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0" lowestEdited="9.0" rupBuild="0.568"/>
  <x:bookViews>
    <x:workbookView xWindow="0" yWindow="0" windowWidth="23115" windowHeight="9510"/>
  </x:bookViews>
  <x:sheets>
    <x:sheet name="거래명세표" sheetId="1" r:id="rId4"/>
  </x:sheets>
  <x:definedNames>
    <x:definedName name="_xlnm.Print_Area" localSheetId="0">거래명세표!$B$2:$AH$53</x:definedName>
  </x:definedNames>
  <x:calcPr xmlns:mc="http://schemas.openxmlformats.org/markup-compatibility/2006" xmlns:hs="http://schemas.haansoft.com/office/spreadsheet/8.0" mc:Ignorable="hs" hs:hclCalcId="902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<x:sst xmlns:r="http://schemas.openxmlformats.org/officeDocument/2006/relationships" xmlns:c="http://schemas.openxmlformats.org/drawingml/2006/chart" xmlns:x="http://schemas.openxmlformats.org/spreadsheetml/2006/main" count="102" uniqueCount="26">
  <x:si>
    <x:t>전화번호</x:t>
  </x:si>
  <x:si>
    <x:t>일</x:t>
  </x:si>
  <x:si>
    <x:t>월</x:t>
  </x:si>
  <x:si>
    <x:t/>
  </x:si>
  <x:si>
    <x:t>규격</x:t>
  </x:si>
  <x:si>
    <x:t>단가</x:t>
  </x:si>
  <x:si>
    <x:t>세액</x:t>
  </x:si>
  <x:si>
    <x:t>수량</x:t>
  </x:si>
  <x:si>
    <x:t>공
급
받
는
자</x:t>
  </x:si>
  <x:si>
    <x:t>사업장
주  소</x:t>
  </x:si>
  <x:si>
    <x:t>상  호
(법인명)</x:t>
  </x:si>
  <x:si>
    <x:t>합계금액
(VAT포함)</x:t>
  </x:si>
  <x:si>
    <x:r>
      <x:rPr>
        <x:rFont val="굴림체"/>
        <x:sz val="20"/>
        <x:color rgb="ff0000ff"/>
        <x:b val="1"/>
      </x:rPr>
      <x:t>거</x:t>
    </x:r>
    <x:r>
      <x:rPr>
        <x:rFont val="굴림체"/>
        <x:sz val="9"/>
        <x:color rgb="ff0000ff"/>
        <x:b val="1"/>
      </x:rPr>
      <x:t xml:space="preserve"> </x:t>
    </x:r>
    <x:r>
      <x:rPr>
        <x:rFont val="굴림체"/>
        <x:sz val="20"/>
        <x:color rgb="ff0000ff"/>
        <x:b val="1"/>
      </x:rPr>
      <x:t>래</x:t>
    </x:r>
    <x:r>
      <x:rPr>
        <x:rFont val="굴림체"/>
        <x:sz val="9"/>
        <x:color rgb="ff0000ff"/>
        <x:b val="1"/>
      </x:rPr>
      <x:t xml:space="preserve"> </x:t>
    </x:r>
    <x:r>
      <x:rPr>
        <x:rFont val="굴림체"/>
        <x:sz val="20"/>
        <x:color rgb="ff0000ff"/>
        <x:b val="1"/>
      </x:rPr>
      <x:t>명</x:t>
    </x:r>
    <x:r>
      <x:rPr>
        <x:rFont val="굴림체"/>
        <x:sz val="9"/>
        <x:color rgb="ff0000ff"/>
        <x:b val="1"/>
      </x:rPr>
      <x:t xml:space="preserve"> </x:t>
    </x:r>
    <x:r>
      <x:rPr>
        <x:rFont val="굴림체"/>
        <x:sz val="20"/>
        <x:color rgb="ff0000ff"/>
        <x:b val="1"/>
      </x:rPr>
      <x:t>세</x:t>
    </x:r>
    <x:r>
      <x:rPr>
        <x:rFont val="굴림체"/>
        <x:sz val="9"/>
        <x:color rgb="ff0000ff"/>
        <x:b val="1"/>
      </x:rPr>
      <x:t xml:space="preserve"> </x:t>
    </x:r>
    <x:r>
      <x:rPr>
        <x:rFont val="굴림체"/>
        <x:sz val="20"/>
        <x:color rgb="ff0000ff"/>
        <x:b val="1"/>
      </x:rPr>
      <x:t>표</x:t>
    </x:r>
    <x:r>
      <x:rPr>
        <x:rFont val="굴림체"/>
        <x:sz val="9"/>
        <x:color rgb="ff0000ff"/>
        <x:b val="1"/>
      </x:rPr>
      <x:t xml:space="preserve"> </x:t>
    </x:r>
    <x:r>
      <x:rPr>
        <x:rFont val="굴림체"/>
        <x:sz val="10"/>
        <x:color rgb="ff0000ff"/>
      </x:rPr>
      <x:t>(공급받는자 보관용)</x:t>
    </x:r>
  </x:si>
  <x:si>
    <x:t>성 명</x:t>
  </x:si>
  <x:si>
    <x:t>년</x:t>
  </x:si>
  <x:si>
    <x:t>팩 스</x:t>
  </x:si>
  <x:si>
    <x:t>인</x:t>
  </x:si>
  <x:si>
    <x:t>납 품 자</x:t>
  </x:si>
  <x:si>
    <x:t>인 수 자</x:t>
  </x:si>
  <x:si>
    <x:t>공급가액</x:t>
  </x:si>
  <x:si>
    <x:t>전  화</x:t>
  </x:si>
  <x:si>
    <x:t>등록번호</x:t>
  </x:si>
  <x:si>
    <x:t>미 수 금</x:t>
  </x:si>
  <x:si>
    <x:t>공
급
자</x:t>
  </x:si>
  <x:si>
    <x:t>품               목</x:t>
  </x:si>
  <x:si>
    <x:r>
      <x:rPr>
        <x:rFont val="굴림체"/>
        <x:sz val="20"/>
        <x:color rgb="ffff0000"/>
        <x:b val="1"/>
      </x:rPr>
      <x:t>거</x:t>
    </x:r>
    <x:r>
      <x:rPr>
        <x:rFont val="굴림체"/>
        <x:sz val="9"/>
        <x:color rgb="ffff0000"/>
        <x:b val="1"/>
      </x:rPr>
      <x:t xml:space="preserve"> </x:t>
    </x:r>
    <x:r>
      <x:rPr>
        <x:rFont val="굴림체"/>
        <x:sz val="20"/>
        <x:color rgb="ffff0000"/>
        <x:b val="1"/>
      </x:rPr>
      <x:t>래</x:t>
    </x:r>
    <x:r>
      <x:rPr>
        <x:rFont val="굴림체"/>
        <x:sz val="9"/>
        <x:color rgb="ffff0000"/>
        <x:b val="1"/>
      </x:rPr>
      <x:t xml:space="preserve"> </x:t>
    </x:r>
    <x:r>
      <x:rPr>
        <x:rFont val="굴림체"/>
        <x:sz val="20"/>
        <x:color rgb="ffff0000"/>
        <x:b val="1"/>
      </x:rPr>
      <x:t>명</x:t>
    </x:r>
    <x:r>
      <x:rPr>
        <x:rFont val="굴림체"/>
        <x:sz val="9"/>
        <x:color rgb="ffff0000"/>
        <x:b val="1"/>
      </x:rPr>
      <x:t xml:space="preserve"> </x:t>
    </x:r>
    <x:r>
      <x:rPr>
        <x:rFont val="굴림체"/>
        <x:sz val="20"/>
        <x:color rgb="ffff0000"/>
        <x:b val="1"/>
      </x:rPr>
      <x:t>세</x:t>
    </x:r>
    <x:r>
      <x:rPr>
        <x:rFont val="굴림체"/>
        <x:sz val="9"/>
        <x:color rgb="ffff0000"/>
        <x:b val="1"/>
      </x:rPr>
      <x:t xml:space="preserve"> </x:t>
    </x:r>
    <x:r>
      <x:rPr>
        <x:rFont val="굴림체"/>
        <x:sz val="20"/>
        <x:color rgb="ffff0000"/>
        <x:b val="1"/>
      </x:rPr>
      <x:t>표</x:t>
    </x:r>
    <x:r>
      <x:rPr>
        <x:rFont val="굴림체"/>
        <x:sz val="9"/>
        <x:color rgb="ffff0000"/>
        <x:b val="1"/>
      </x:rPr>
      <x:t xml:space="preserve"> </x:t>
    </x:r>
    <x:r>
      <x:rPr>
        <x:rFont val="굴림체"/>
        <x:sz val="10"/>
        <x:color rgb="ffff0000"/>
      </x:rPr>
      <x:t>(공급자 보관용)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</x:si>
</x:sst>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#,##0_ ;[Red]\-#,##0\ "/>
    <x:numFmt numFmtId="165" formatCode="#,##0_ "/>
  </x:numFmts>
  <x:fonts count="18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ff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ff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20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20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2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2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00ff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00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ff0000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</x:fills>
  <x:borders count="45">
    <x:border>
      <x:left>
        <x:color rgb="ff000000"/>
      </x:left>
      <x:right>
        <x:color rgb="ff000000"/>
      </x:right>
      <x:top>
        <x:color rgb="ff000000"/>
      </x:top>
      <x:bottom>
        <x:color rgb="ff000000"/>
      </x:bottom>
    </x:border>
    <x:border>
      <x:left style="thin">
        <x:color rgb="ff0000ff"/>
      </x:left>
      <x:right style="thin">
        <x:color rgb="ff0000ff"/>
      </x:right>
      <x:top style="medium">
        <x:color rgb="ff0000ff"/>
      </x:top>
      <x:bottom style="thin">
        <x:color rgb="ff0000ff"/>
      </x:bottom>
    </x:border>
    <x:border>
      <x:left style="medium">
        <x:color rgb="ff0000ff"/>
      </x:left>
      <x:right style="thin">
        <x:color rgb="ff0000ff"/>
      </x:right>
      <x:top style="medium">
        <x:color rgb="ff0000ff"/>
      </x:top>
      <x:bottom style="thin">
        <x:color rgb="ff0000ff"/>
      </x:bottom>
    </x:border>
    <x:border>
      <x:left style="medium">
        <x:color rgb="ff0000ff"/>
      </x:left>
      <x:right style="thin">
        <x:color rgb="ff0000ff"/>
      </x:right>
      <x:top style="thin">
        <x:color rgb="ff0000ff"/>
      </x:top>
      <x:bottom style="thin">
        <x:color rgb="ff0000ff"/>
      </x:bottom>
    </x:border>
    <x:border>
      <x:left style="thin">
        <x:color rgb="ff0000ff"/>
      </x:left>
      <x:right style="thin">
        <x:color rgb="ff0000ff"/>
      </x:right>
      <x:top style="thin">
        <x:color rgb="ff0000ff"/>
      </x:top>
      <x:bottom style="thin">
        <x:color rgb="ff0000ff"/>
      </x:bottom>
    </x:border>
    <x:border>
      <x:left style="medium">
        <x:color rgb="ff0000ff"/>
      </x:left>
      <x:right style="thin">
        <x:color rgb="ff0000ff"/>
      </x:right>
      <x:top style="thin">
        <x:color rgb="ff0000ff"/>
      </x:top>
      <x:bottom style="medium">
        <x:color rgb="ff0000ff"/>
      </x:bottom>
    </x:border>
    <x:border>
      <x:left style="thin">
        <x:color rgb="ff0000ff"/>
      </x:left>
      <x:right style="thin">
        <x:color rgb="ff0000ff"/>
      </x:right>
      <x:top style="thin">
        <x:color rgb="ff0000ff"/>
      </x:top>
      <x:bottom style="medium">
        <x:color rgb="ff0000ff"/>
      </x:bottom>
    </x:border>
    <x:border>
      <x:left>
        <x:color rgb="ff000000"/>
      </x:left>
      <x:right>
        <x:color rgb="ff000000"/>
      </x:right>
      <x:top style="hair">
        <x:color rgb="ff000000"/>
      </x:top>
      <x:bottom>
        <x:color rgb="ff000000"/>
      </x:bottom>
    </x:border>
    <x:border>
      <x:left style="medium">
        <x:color rgb="ffff0000"/>
      </x:left>
      <x:right style="thin">
        <x:color rgb="ffff0000"/>
      </x:right>
      <x:top style="thin">
        <x:color rgb="ffff0000"/>
      </x:top>
      <x:bottom style="thin">
        <x:color rgb="ffff0000"/>
      </x:bottom>
    </x:border>
    <x:border>
      <x:left style="thin">
        <x:color rgb="ffff0000"/>
      </x:left>
      <x:right style="thin">
        <x:color rgb="ffff0000"/>
      </x:right>
      <x:top style="thin">
        <x:color rgb="ffff0000"/>
      </x:top>
      <x:bottom style="thin">
        <x:color rgb="ffff0000"/>
      </x:bottom>
    </x:border>
    <x:border>
      <x:left>
        <x:color rgb="ff000000"/>
      </x:left>
      <x:right style="thin">
        <x:color rgb="ffff0000"/>
      </x:right>
      <x:top style="thin">
        <x:color rgb="ffff0000"/>
      </x:top>
      <x:bottom style="thin">
        <x:color rgb="ffff0000"/>
      </x:bottom>
    </x:border>
    <x:border>
      <x:left>
        <x:color rgb="ff000000"/>
      </x:left>
      <x:right style="thin">
        <x:color rgb="ff0000ff"/>
      </x:right>
      <x:top style="medium">
        <x:color rgb="ff0000ff"/>
      </x:top>
      <x:bottom style="thin">
        <x:color rgb="ff0000ff"/>
      </x:bottom>
    </x:border>
    <x:border>
      <x:left>
        <x:color rgb="ff000000"/>
      </x:left>
      <x:right style="thin">
        <x:color rgb="ff0000ff"/>
      </x:right>
      <x:top style="thin">
        <x:color rgb="ff0000ff"/>
      </x:top>
      <x:bottom style="thin">
        <x:color rgb="ff0000ff"/>
      </x:bottom>
    </x:border>
    <x:border>
      <x:left>
        <x:color rgb="ff000000"/>
      </x:left>
      <x:right style="thin">
        <x:color rgb="ff0000ff"/>
      </x:right>
      <x:top style="thin">
        <x:color rgb="ff0000ff"/>
      </x:top>
      <x:bottom style="medium">
        <x:color rgb="ff0000ff"/>
      </x:bottom>
    </x:border>
    <x:border>
      <x:left style="medium">
        <x:color rgb="ff0000ff"/>
      </x:left>
      <x:right>
        <x:color rgb="ff000000"/>
      </x:right>
      <x:top style="medium">
        <x:color rgb="ff0000ff"/>
      </x:top>
      <x:bottom>
        <x:color rgb="ff000000"/>
      </x:bottom>
    </x:border>
    <x:border>
      <x:left>
        <x:color rgb="ff000000"/>
      </x:left>
      <x:right>
        <x:color rgb="ff000000"/>
      </x:right>
      <x:top style="medium">
        <x:color rgb="ff0000ff"/>
      </x:top>
      <x:bottom>
        <x:color rgb="ff000000"/>
      </x:bottom>
    </x:border>
    <x:border>
      <x:left>
        <x:color rgb="ff000000"/>
      </x:left>
      <x:right style="medium">
        <x:color rgb="ff0000ff"/>
      </x:right>
      <x:top style="medium">
        <x:color rgb="ff0000ff"/>
      </x:top>
      <x:bottom>
        <x:color rgb="ff000000"/>
      </x:bottom>
    </x:border>
    <x:border>
      <x:left style="medium">
        <x:color rgb="ff0000ff"/>
      </x:left>
      <x:right>
        <x:color rgb="ff000000"/>
      </x:right>
      <x:top>
        <x:color rgb="ff000000"/>
      </x:top>
      <x:bottom style="medium">
        <x:color rgb="ff0000ff"/>
      </x:bottom>
    </x:border>
    <x:border>
      <x:left>
        <x:color rgb="ff000000"/>
      </x:left>
      <x:right>
        <x:color rgb="ff000000"/>
      </x:right>
      <x:top>
        <x:color rgb="ff000000"/>
      </x:top>
      <x:bottom style="medium">
        <x:color rgb="ff0000ff"/>
      </x:bottom>
    </x:border>
    <x:border>
      <x:left>
        <x:color rgb="ff000000"/>
      </x:left>
      <x:right style="medium">
        <x:color rgb="ff0000ff"/>
      </x:right>
      <x:top>
        <x:color rgb="ff000000"/>
      </x:top>
      <x:bottom style="medium">
        <x:color rgb="ff0000ff"/>
      </x:bottom>
    </x:border>
    <x:border>
      <x:left style="thin">
        <x:color rgb="ff0000ff"/>
      </x:left>
      <x:right>
        <x:color rgb="ff000000"/>
      </x:right>
      <x:top style="medium">
        <x:color rgb="ff0000ff"/>
      </x:top>
      <x:bottom>
        <x:color rgb="ff000000"/>
      </x:bottom>
    </x:border>
    <x:border>
      <x:left style="thin">
        <x:color rgb="ff0000ff"/>
      </x:left>
      <x:right>
        <x:color rgb="ff000000"/>
      </x:right>
      <x:top>
        <x:color rgb="ff000000"/>
      </x:top>
      <x:bottom style="thin">
        <x:color rgb="ff0000ff"/>
      </x:bottom>
    </x:border>
    <x:border>
      <x:left>
        <x:color rgb="ff000000"/>
      </x:left>
      <x:right>
        <x:color rgb="ff000000"/>
      </x:right>
      <x:top>
        <x:color rgb="ff000000"/>
      </x:top>
      <x:bottom style="thin">
        <x:color rgb="ff0000ff"/>
      </x:bottom>
    </x:border>
    <x:border>
      <x:left>
        <x:color rgb="ff000000"/>
      </x:left>
      <x:right style="medium">
        <x:color rgb="ff0000ff"/>
      </x:right>
      <x:top>
        <x:color rgb="ff000000"/>
      </x:top>
      <x:bottom style="thin">
        <x:color rgb="ff0000ff"/>
      </x:bottom>
    </x:border>
    <x:border>
      <x:left style="thin">
        <x:color rgb="ff0000ff"/>
      </x:left>
      <x:right>
        <x:color rgb="ff000000"/>
      </x:right>
      <x:top style="thin">
        <x:color rgb="ff0000ff"/>
      </x:top>
      <x:bottom style="thin">
        <x:color rgb="ff0000ff"/>
      </x:bottom>
    </x:border>
    <x:border>
      <x:left style="thin">
        <x:color rgb="ff0000ff"/>
      </x:left>
      <x:right style="medium">
        <x:color rgb="ff0000ff"/>
      </x:right>
      <x:top style="thin">
        <x:color rgb="ff0000ff"/>
      </x:top>
      <x:bottom style="thin">
        <x:color rgb="ff0000ff"/>
      </x:bottom>
    </x:border>
    <x:border>
      <x:left style="thin">
        <x:color rgb="ff0000ff"/>
      </x:left>
      <x:right>
        <x:color rgb="ff000000"/>
      </x:right>
      <x:top style="thin">
        <x:color rgb="ff0000ff"/>
      </x:top>
      <x:bottom>
        <x:color rgb="ff000000"/>
      </x:bottom>
    </x:border>
    <x:border>
      <x:left>
        <x:color rgb="ff000000"/>
      </x:left>
      <x:right>
        <x:color rgb="ff000000"/>
      </x:right>
      <x:top style="thin">
        <x:color rgb="ff0000ff"/>
      </x:top>
      <x:bottom>
        <x:color rgb="ff000000"/>
      </x:bottom>
    </x:border>
    <x:border>
      <x:left style="thin">
        <x:color rgb="ff0000ff"/>
      </x:left>
      <x:right>
        <x:color rgb="ff000000"/>
      </x:right>
      <x:top style="thin">
        <x:color rgb="ff0000ff"/>
      </x:top>
      <x:bottom style="medium">
        <x:color rgb="ff0000ff"/>
      </x:bottom>
    </x:border>
    <x:border>
      <x:left style="thin">
        <x:color rgb="ff0000ff"/>
      </x:left>
      <x:right style="medium">
        <x:color rgb="ff0000ff"/>
      </x:right>
      <x:top style="thin">
        <x:color rgb="ff0000ff"/>
      </x:top>
      <x:bottom style="medium">
        <x:color rgb="ff0000ff"/>
      </x:bottom>
    </x:border>
    <x:border>
      <x:left style="thin">
        <x:color rgb="ff0000ff"/>
      </x:left>
      <x:right style="medium">
        <x:color rgb="ff0000ff"/>
      </x:right>
      <x:top style="medium">
        <x:color rgb="ff0000ff"/>
      </x:top>
      <x:bottom style="thin">
        <x:color rgb="ff0000ff"/>
      </x:bottom>
    </x:border>
    <x:border>
      <x:left style="thin">
        <x:color rgb="ff0000ff"/>
      </x:left>
      <x:right>
        <x:color rgb="ff000000"/>
      </x:right>
      <x:top>
        <x:color rgb="ff000000"/>
      </x:top>
      <x:bottom style="medium">
        <x:color rgb="ff0000ff"/>
      </x:bottom>
    </x:border>
    <x:border>
      <x:left>
        <x:color rgb="ff000000"/>
      </x:left>
      <x:right style="thin">
        <x:color rgb="ff0000ff"/>
      </x:right>
      <x:top style="medium">
        <x:color rgb="ff0000ff"/>
      </x:top>
      <x:bottom>
        <x:color rgb="ff000000"/>
      </x:bottom>
    </x:border>
    <x:border>
      <x:left>
        <x:color rgb="ff000000"/>
      </x:left>
      <x:right style="thin">
        <x:color rgb="ff0000ff"/>
      </x:right>
      <x:top>
        <x:color rgb="ff000000"/>
      </x:top>
      <x:bottom style="medium">
        <x:color rgb="ff0000ff"/>
      </x:bottom>
    </x:border>
    <x:border>
      <x:left style="medium">
        <x:color rgb="ffff0000"/>
      </x:left>
      <x:right style="thin">
        <x:color rgb="ffff0000"/>
      </x:right>
      <x:top style="medium">
        <x:color rgb="ffff0000"/>
      </x:top>
      <x:bottom style="thin">
        <x:color rgb="ffff0000"/>
      </x:bottom>
    </x:border>
    <x:border>
      <x:left>
        <x:color rgb="ff000000"/>
      </x:left>
      <x:right style="thin">
        <x:color rgb="ffff0000"/>
      </x:right>
      <x:top style="medium">
        <x:color rgb="ffff0000"/>
      </x:top>
      <x:bottom style="thin">
        <x:color rgb="ffff0000"/>
      </x:bottom>
    </x:border>
    <x:border>
      <x:left style="thin">
        <x:color rgb="ffff0000"/>
      </x:left>
      <x:right style="thin">
        <x:color rgb="ffff0000"/>
      </x:right>
      <x:top style="medium">
        <x:color rgb="ffff0000"/>
      </x:top>
      <x:bottom style="thin">
        <x:color rgb="ffff0000"/>
      </x:bottom>
    </x:border>
    <x:border>
      <x:left style="thin">
        <x:color rgb="ffff0000"/>
      </x:left>
      <x:right style="medium">
        <x:color rgb="ffff0000"/>
      </x:right>
      <x:top style="medium">
        <x:color rgb="ffff0000"/>
      </x:top>
      <x:bottom style="thin">
        <x:color rgb="ffff0000"/>
      </x:bottom>
    </x:border>
    <x:border>
      <x:left style="thin">
        <x:color rgb="ffff0000"/>
      </x:left>
      <x:right style="medium">
        <x:color rgb="ffff0000"/>
      </x:right>
      <x:top style="thin">
        <x:color rgb="ffff0000"/>
      </x:top>
      <x:bottom style="thin">
        <x:color rgb="ffff0000"/>
      </x:bottom>
    </x:border>
    <x:border>
      <x:left style="medium">
        <x:color rgb="ffff0000"/>
      </x:left>
      <x:right style="thin">
        <x:color rgb="ffff0000"/>
      </x:right>
      <x:top style="thin">
        <x:color rgb="ffff0000"/>
      </x:top>
      <x:bottom style="medium">
        <x:color rgb="ffff0000"/>
      </x:bottom>
    </x:border>
    <x:border>
      <x:left>
        <x:color rgb="ff000000"/>
      </x:left>
      <x:right style="thin">
        <x:color rgb="ffff0000"/>
      </x:right>
      <x:top style="thin">
        <x:color rgb="ffff0000"/>
      </x:top>
      <x:bottom style="medium">
        <x:color rgb="ffff0000"/>
      </x:bottom>
    </x:border>
    <x:border>
      <x:left style="thin">
        <x:color rgb="ffff0000"/>
      </x:left>
      <x:right style="thin">
        <x:color rgb="ffff0000"/>
      </x:right>
      <x:top style="thin">
        <x:color rgb="ffff0000"/>
      </x:top>
      <x:bottom style="medium">
        <x:color rgb="ffff0000"/>
      </x:bottom>
    </x:border>
    <x:border>
      <x:left style="thin">
        <x:color rgb="ffff0000"/>
      </x:left>
      <x:right>
        <x:color rgb="ff000000"/>
      </x:right>
      <x:top style="thin">
        <x:color rgb="ffff0000"/>
      </x:top>
      <x:bottom style="thin">
        <x:color rgb="ffff0000"/>
      </x:bottom>
    </x:border>
    <x:border>
      <x:left style="thin">
        <x:color rgb="ffff0000"/>
      </x:left>
      <x:right>
        <x:color rgb="ff000000"/>
      </x:right>
      <x:top style="thin">
        <x:color rgb="ffff0000"/>
      </x:top>
      <x:bottom style="medium">
        <x:color rgb="ffff0000"/>
      </x:bottom>
    </x:border>
    <x:border>
      <x:left style="thin">
        <x:color rgb="ffff0000"/>
      </x:left>
      <x:right style="medium">
        <x:color rgb="ffff0000"/>
      </x:right>
      <x:top style="thin">
        <x:color rgb="ffff0000"/>
      </x:top>
      <x:bottom style="medium">
        <x:color rgb="ffff0000"/>
      </x:bottom>
    </x:border>
  </x:borders>
  <x:cellStyleXfs count="21"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9" fontId="0" fillId="0" borderId="0" applyFont="1" applyFill="1" applyBorder="1" applyAlignment="1" applyProtection="1">
      <x:alignment horizontal="general" vertical="center"/>
    </x:xf>
    <x:xf numFmtId="43" fontId="0" fillId="0" borderId="0" applyFont="1" applyFill="1" applyBorder="1" applyAlignment="1" applyProtection="1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44" fontId="0" fillId="0" borderId="0" applyFont="1" applyFill="1" applyBorder="1" applyAlignment="1" applyProtection="1">
      <x:alignment horizontal="general" vertical="center"/>
    </x:xf>
    <x:xf numFmtId="42" fontId="0" fillId="0" borderId="0" applyFont="1" applyFill="1" applyBorder="1" applyAlignment="1" applyProtection="1">
      <x:alignment horizontal="general" vertical="center"/>
    </x:xf>
    <x:xf numFmtId="0" fontId="0" fillId="0" borderId="0">
      <x:alignment horizontal="general" vertical="bottom"/>
    </x:xf>
  </x:cellStyleXfs>
  <x:cellXfs count="141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2" borderId="1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2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2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0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0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0" xfId="20" applyNumberForma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0" xfId="20" applyNumberFormat="1" applyFill="1" applyBorder="1" applyAlignment="1" applyProtection="1">
          <x:alignment horizontal="center" vertical="center"/>
          <x:protection locked="0"/>
        </x:xf>
      </mc:Fallback>
    </mc:AlternateContent>
    <x:xf numFmtId="0" fontId="0" fillId="0" borderId="0" xfId="0" applyNumberFormat="1" applyProtection="1">
      <x:alignment horizontal="general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0" fontId="7" fillId="2" borderId="3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4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5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5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6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6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7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7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8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8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9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9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9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9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8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8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0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0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1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1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2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2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3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3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0" xfId="2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0" xfId="2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9" xfId="2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9" xfId="2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9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9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" xfId="2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2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4" xfId="2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4" xfId="2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4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4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6" xfId="2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6" xfId="2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14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14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15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15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" xfId="0" applyNumberForma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" xfId="0" applyNumberForma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6" xfId="0" applyNumberForma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6" xfId="0" applyNumberForma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7" xfId="0" applyNumberForma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7" xfId="0" applyNumberForma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" xfId="0" applyNumberForma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" xfId="0" applyNumberForma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9" xfId="0" applyNumberForma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9" xfId="0" applyNumberForma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2" xfId="2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2" xfId="2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" xfId="2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" xfId="2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5" xfId="2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5" xfId="2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0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0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5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5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6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6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1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1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2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2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3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3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20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20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5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5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6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6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21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21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22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22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23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23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x:xf numFmtId="0" fontId="7" fillId="2" borderId="4" xfId="20" applyNumberFormat="1" applyFont="1" applyFill="1" applyBorder="1" applyAlignment="1" applyProtection="1">
      <x:alignment horizontal="left" vertical="center" wrapText="1"/>
      <x:protection locked="0"/>
    </x:xf>
    <x:xf numFmtId="0" fontId="7" fillId="2" borderId="24" xfId="20" applyNumberFormat="1" applyFont="1" applyFill="1" applyBorder="1" applyAlignment="1" applyProtection="1">
      <x:alignment horizontal="left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8" fillId="2" borderId="4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4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5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5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6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6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7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7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x:xf numFmtId="0" fontId="7" fillId="2" borderId="25" xfId="20" applyNumberFormat="1" applyFont="1" applyFill="1" applyBorder="1" applyAlignment="1" applyProtection="1">
      <x:alignment horizontal="left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164" fontId="11" fillId="2" borderId="4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1" fillId="2" borderId="4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1" fillId="2" borderId="4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1" fillId="2" borderId="4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1" fillId="2" borderId="24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1" fillId="2" borderId="24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1" fillId="2" borderId="6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1" fillId="2" borderId="6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1" fillId="2" borderId="28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1" fillId="2" borderId="28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6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6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6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6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x:xf numFmtId="164" fontId="7" fillId="0" borderId="4" xfId="0" applyNumberFormat="1" applyFont="1" applyBorder="1" applyAlignment="1" applyProtection="1">
      <x:alignment horizontal="general" vertical="center" shrinkToFit="1"/>
      <x:protection locked="0"/>
    </x:xf>
    <mc:AlternateContent xmlns:mc="http://schemas.openxmlformats.org/markup-compatibility/2006">
      <mc:Choice xmlns:hs="http://schemas.haansoft.com/office/spreadsheet/8.0" Requires="hs">
        <x:xf numFmtId="0" fontId="8" fillId="2" borderId="29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9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x:xf numFmtId="164" fontId="7" fillId="0" borderId="25" xfId="0" applyNumberFormat="1" applyFont="1" applyBorder="1" applyAlignment="1" applyProtection="1">
      <x:alignment horizontal="general" vertical="center" shrinkToFit="1"/>
      <x:protection locked="0"/>
    </x:xf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0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0" xfId="0" applyNumberFormat="1" applyFont="1" applyBorder="1" applyAlignment="1" applyProtection="1">
          <x:alignment horizontal="center" vertical="center"/>
          <x:protection locked="0"/>
        </x:xf>
      </mc:Fallback>
    </mc:AlternateContent>
    <x:xf numFmtId="0" fontId="7" fillId="2" borderId="4" xfId="20" applyNumberFormat="1" applyFont="1" applyFill="1" applyBorder="1" applyAlignment="1" applyProtection="1">
      <x:alignment horizontal="left" vertical="center" shrinkToFit="1"/>
      <x:protection locked="0"/>
    </x:xf>
    <x:xf numFmtId="0" fontId="7" fillId="0" borderId="4" xfId="0" applyNumberFormat="1" applyFont="1" applyBorder="1" applyAlignment="1" applyProtection="1">
      <x:alignment horizontal="left" vertical="center" shrinkToFit="1"/>
      <x:protection locked="0"/>
    </x:xf>
    <mc:AlternateContent xmlns:mc="http://schemas.openxmlformats.org/markup-compatibility/2006">
      <mc:Choice xmlns:hs="http://schemas.haansoft.com/office/spreadsheet/8.0" Requires="hs">
        <x:xf numFmtId="0" fontId="7" fillId="2" borderId="4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" xfId="0" applyNumberFormat="1" applyFont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" xfId="0" applyNumberFormat="1" applyFont="1" applyBorder="1" applyAlignment="1" applyProtection="1">
          <x:alignment horizontal="center" vertical="center" shrinkToFit="1"/>
          <x:protection locked="0"/>
        </x:xf>
      </mc:Fallback>
    </mc:AlternateContent>
    <x:xf numFmtId="164" fontId="7" fillId="2" borderId="4" xfId="20" applyNumberFormat="1" applyFont="1" applyFill="1" applyBorder="1" applyAlignment="1" applyProtection="1">
      <x:alignment horizontal="general" vertical="center" shrinkToFit="1"/>
      <x:protection locked="0"/>
    </x:xf>
    <x:xf numFmtId="164" fontId="7" fillId="0" borderId="6" xfId="0" applyNumberFormat="1" applyFont="1" applyBorder="1" applyAlignment="1" applyProtection="1">
      <x:alignment horizontal="general" vertical="center" shrinkToFit="1"/>
      <x:protection locked="0"/>
    </x:xf>
    <x:xf numFmtId="164" fontId="7" fillId="0" borderId="29" xfId="0" applyNumberFormat="1" applyFont="1" applyBorder="1" applyAlignment="1" applyProtection="1">
      <x:alignment horizontal="general" vertical="center" shrinkToFit="1"/>
      <x:protection locked="0"/>
    </x:xf>
    <x:xf numFmtId="0" fontId="7" fillId="2" borderId="6" xfId="20" applyNumberFormat="1" applyFont="1" applyFill="1" applyBorder="1" applyAlignment="1" applyProtection="1">
      <x:alignment horizontal="left" vertical="center" shrinkToFit="1"/>
      <x:protection locked="0"/>
    </x:xf>
    <x:xf numFmtId="0" fontId="7" fillId="0" borderId="6" xfId="0" applyNumberFormat="1" applyFont="1" applyBorder="1" applyAlignment="1" applyProtection="1">
      <x:alignment horizontal="left" vertical="center" shrinkToFit="1"/>
      <x:protection locked="0"/>
    </x:xf>
    <mc:AlternateContent xmlns:mc="http://schemas.openxmlformats.org/markup-compatibility/2006">
      <mc:Choice xmlns:hs="http://schemas.haansoft.com/office/spreadsheet/8.0" Requires="hs">
        <x:xf numFmtId="0" fontId="7" fillId="2" borderId="6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6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6" xfId="0" applyNumberFormat="1" applyFont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6" xfId="0" applyNumberFormat="1" applyFont="1" applyBorder="1" applyAlignment="1" applyProtection="1">
          <x:alignment horizontal="center" vertical="center" shrinkToFit="1"/>
          <x:protection locked="0"/>
        </x:xf>
      </mc:Fallback>
    </mc:AlternateContent>
    <x:xf numFmtId="164" fontId="7" fillId="2" borderId="6" xfId="20" applyNumberFormat="1" applyFont="1" applyFill="1" applyBorder="1" applyAlignment="1" applyProtection="1">
      <x:alignment horizontal="general" vertical="center" shrinkToFit="1"/>
      <x:protection locked="0"/>
    </x:xf>
    <mc:AlternateContent xmlns:mc="http://schemas.openxmlformats.org/markup-compatibility/2006">
      <mc:Choice xmlns:hs="http://schemas.haansoft.com/office/spreadsheet/8.0" Requires="hs">
        <x:xf numFmtId="0" fontId="6" fillId="2" borderId="14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4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5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5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x:xf numFmtId="0" fontId="0" fillId="2" borderId="15" xfId="20" applyNumberFormat="1" applyFill="1" applyBorder="1" applyAlignment="1" applyProtection="1">
      <x:alignment horizontal="general" vertical="center"/>
      <x:protection locked="0"/>
    </x:xf>
    <x:xf numFmtId="0" fontId="0" fillId="2" borderId="17" xfId="20" applyNumberFormat="1" applyFill="1" applyBorder="1" applyAlignment="1" applyProtection="1">
      <x:alignment horizontal="general" vertical="center"/>
      <x:protection locked="0"/>
    </x:xf>
    <x:xf numFmtId="0" fontId="0" fillId="2" borderId="18" xfId="20" applyNumberFormat="1" applyFill="1" applyBorder="1" applyAlignment="1" applyProtection="1">
      <x:alignment horizontal="general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0" fontId="7" fillId="2" borderId="20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0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5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5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1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1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8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8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20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20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2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2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1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1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8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8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3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3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2" borderId="15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2" borderId="15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2" borderId="15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2" borderId="15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2" borderId="16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2" borderId="16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2" borderId="18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2" borderId="18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2" borderId="19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2" borderId="19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34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34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35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35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36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36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37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37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8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8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0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0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9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9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38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38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8" xfId="2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8" xfId="2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9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9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9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9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38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38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x:xf numFmtId="0" fontId="7" fillId="2" borderId="9" xfId="20" applyNumberFormat="1" applyFont="1" applyFill="1" applyBorder="1" applyAlignment="1" applyProtection="1">
      <x:alignment horizontal="left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8" fillId="2" borderId="38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38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x:xf numFmtId="0" fontId="7" fillId="2" borderId="38" xfId="20" applyNumberFormat="1" applyFont="1" applyFill="1" applyBorder="1" applyAlignment="1" applyProtection="1">
      <x:alignment horizontal="left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164" fontId="11" fillId="2" borderId="9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1" fillId="2" borderId="9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1" fillId="2" borderId="9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1" fillId="2" borderId="9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  <x:xf numFmtId="164" fontId="7" fillId="0" borderId="9" xfId="0" applyNumberFormat="1" applyFont="1" applyBorder="1" applyAlignment="1" applyProtection="1">
      <x:alignment horizontal="general" vertical="center" shrinkToFit="1"/>
      <x:protection locked="0"/>
    </x:xf>
    <x:xf numFmtId="164" fontId="7" fillId="0" borderId="38" xfId="0" applyNumberFormat="1" applyFont="1" applyBorder="1" applyAlignment="1" applyProtection="1">
      <x:alignment horizontal="general" vertical="center" shrinkToFit="1"/>
      <x:protection locked="0"/>
    </x:xf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8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8" xfId="0" applyNumberFormat="1" applyFont="1" applyBorder="1" applyAlignment="1" applyProtection="1">
          <x:alignment horizontal="center" vertical="center"/>
          <x:protection locked="0"/>
        </x:xf>
      </mc:Fallback>
    </mc:AlternateContent>
    <x:xf numFmtId="0" fontId="7" fillId="2" borderId="9" xfId="20" applyNumberFormat="1" applyFont="1" applyFill="1" applyBorder="1" applyAlignment="1" applyProtection="1">
      <x:alignment horizontal="left" vertical="center" shrinkToFit="1"/>
      <x:protection locked="0"/>
    </x:xf>
    <x:xf numFmtId="0" fontId="7" fillId="0" borderId="9" xfId="0" applyNumberFormat="1" applyFont="1" applyBorder="1" applyAlignment="1" applyProtection="1">
      <x:alignment horizontal="left" vertical="center" shrinkToFit="1"/>
      <x:protection locked="0"/>
    </x:xf>
    <mc:AlternateContent xmlns:mc="http://schemas.openxmlformats.org/markup-compatibility/2006">
      <mc:Choice xmlns:hs="http://schemas.haansoft.com/office/spreadsheet/8.0" Requires="hs">
        <x:xf numFmtId="0" fontId="7" fillId="2" borderId="9" xfId="20" applyNumberFormat="1" applyFont="1" applyFill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9" xfId="20" applyNumberFormat="1" applyFont="1" applyFill="1" applyBorder="1" applyAlignment="1" applyProtection="1">
          <x:alignment horizontal="center" vertical="center" shrinkToFi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9" xfId="0" applyNumberFormat="1" applyFont="1" applyBorder="1" applyAlignment="1" applyProtection="1" hs:applyExtension="1">
          <x:alignment horizontal="center" vertical="center" shrinkToFi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" xfId="0" applyNumberFormat="1" applyFont="1" applyBorder="1" applyAlignment="1" applyProtection="1">
          <x:alignment horizontal="center" vertical="center" shrinkToFit="1"/>
          <x:protection locked="0"/>
        </x:xf>
      </mc:Fallback>
    </mc:AlternateContent>
    <x:xf numFmtId="164" fontId="7" fillId="2" borderId="9" xfId="20" applyNumberFormat="1" applyFont="1" applyFill="1" applyBorder="1" applyAlignment="1" applyProtection="1">
      <x:alignment horizontal="general" vertical="center" shrinkToFit="1"/>
      <x:protection locked="0"/>
    </x:xf>
    <mc:AlternateContent xmlns:mc="http://schemas.openxmlformats.org/markup-compatibility/2006">
      <mc:Choice xmlns:hs="http://schemas.haansoft.com/office/spreadsheet/8.0" Requires="hs">
        <x:xf numFmtId="0" fontId="9" fillId="2" borderId="8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8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0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0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x:xf numFmtId="0" fontId="13" fillId="2" borderId="9" xfId="20" applyNumberFormat="1" applyFont="1" applyFill="1" applyBorder="1" applyAlignment="1" applyProtection="1">
      <x:alignment horizontal="general" vertical="center"/>
      <x:protection locked="0"/>
    </x:xf>
    <x:xf numFmtId="0" fontId="13" fillId="2" borderId="39" xfId="20" applyNumberFormat="1" applyFont="1" applyFill="1" applyBorder="1" applyAlignment="1" applyProtection="1">
      <x:alignment horizontal="general" vertical="center"/>
      <x:protection locked="0"/>
    </x:xf>
    <x:xf numFmtId="0" fontId="13" fillId="2" borderId="40" xfId="20" applyNumberFormat="1" applyFont="1" applyFill="1" applyBorder="1" applyAlignment="1" applyProtection="1">
      <x:alignment horizontal="general" vertical="center"/>
      <x:protection locked="0"/>
    </x:xf>
    <x:xf numFmtId="0" fontId="13" fillId="2" borderId="41" xfId="20" applyNumberFormat="1" applyFont="1" applyFill="1" applyBorder="1" applyAlignment="1" applyProtection="1">
      <x:alignment horizontal="general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0" fontId="7" fillId="2" borderId="9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9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42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2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41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1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43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3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41" xfId="2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41" xfId="2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2" borderId="9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2" borderId="9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2" borderId="9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2" borderId="9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2" borderId="38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2" borderId="38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2" borderId="41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2" borderId="41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2" borderId="44" xfId="20" applyNumberFormat="1" applyFont="1" applyFill="1" applyBorder="1" applyAlignment="1" applyProtection="1" hs:applyExtension="1">
          <x:alignment horizontal="right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2" borderId="44" xfId="20" applyNumberFormat="1" applyFont="1" applyFill="1" applyBorder="1" applyAlignment="1" applyProtection="1">
          <x:alignment horizontal="right" vertical="center"/>
          <x:protection locked="0"/>
        </x:xf>
      </mc:Fallback>
    </mc:AlternateContent>
  </x:cellXfs>
  <x:cellStyles count="7">
    <x:cellStyle xfId="15" builtinId="5"/>
    <x:cellStyle xfId="16" builtinId="3"/>
    <x:cellStyle xfId="17" builtinId="6"/>
    <x:cellStyle xfId="18" builtinId="4"/>
    <x:cellStyle xfId="19" builtinId="7"/>
    <x:cellStyle xfId="0" builtinId="0"/>
    <x:cellStyle name="표준_거래명세서(부가세포함넓은양식)" xfId="2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b2c9e6"/>
          <x:bgColor rgb="ffb2c9e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top style="medium">
              <x:color rgb="ff315f97"/>
            </x:top>
            <x:bottom style="medium">
              <x:color rgb="ff315f97"/>
            </x:bottom>
          </x:border>
        </x:dxf>
      </mc:Choice>
      <mc:Fallback>
        <x:dxf>
          <x:font>
            <x:color rgb="ff000000"/>
          </x:font>
          <x:border>
            <x:top style="medium">
              <x:color rgb="ff315f97"/>
            </x:top>
            <x:bottom style="medium">
              <x:color rgb="ff315f97"/>
            </x:bottom>
          </x:border>
        </x:dxf>
      </mc:Fallback>
    </mc:AlternateContent>
    <x:dxf>
      <x:fill>
        <x:patternFill patternType="solid">
          <x:fgColor rgb="ff8393b2"/>
          <x:bgColor rgb="ff8393b2"/>
        </x:patternFill>
      </x:fill>
      <x:border>
        <x:top style="thin">
          <x:color rgb="ff315f97"/>
        </x:top>
        <x:bottom style="thin">
          <x:color rgb="ff315f97"/>
        </x:bottom>
      </x:border>
    </x:dxf>
    <x:dxf>
      <x:fill>
        <x:patternFill patternType="solid">
          <x:fgColor rgb="ff315f97"/>
          <x:bgColor rgb="ff315f97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315f97"/>
            </x:top>
          </x:border>
        </x:dxf>
      </mc:Choice>
      <mc:Fallback>
        <x:dxf>
          <x:font>
            <x:b val="1"/>
          </x:font>
          <x:border>
            <x:top style="thin">
              <x:color rgb="ff315f97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315f97"/>
            </x:bottom>
          </x:border>
        </x:dxf>
      </mc:Choice>
      <mc:Fallback>
        <x:dxf>
          <x:font>
            <x:b val="1"/>
          </x:font>
          <x:border>
            <x:bottom style="medium">
              <x:color rgb="ff315f97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B2:AH53"/>
  <x:sheetViews>
    <x:sheetView showGridLines="0" showZeros="0" tabSelected="1" topLeftCell="A1" zoomScaleNormal="100" workbookViewId="0">
      <x:selection activeCell="AP22" activeCellId="0" sqref="AP22:AP22"/>
    </x:sheetView>
  </x:sheetViews>
  <x:sheetFormatPr defaultColWidth="8.88671875" defaultRowHeight="13.35"/>
  <x:cols>
    <x:col min="1" max="1" width="2.33203125" style="5" customWidth="1"/>
    <x:col min="2" max="4" width="3" style="5" customWidth="1"/>
    <x:col min="5" max="16384" width="2.33203125" style="5" customWidth="1"/>
  </x:cols>
  <x:sheetData>
    <x:row r="2" spans="2:34">
      <x:c r="B2" s="26" t="s">
        <x:v>12</x:v>
      </x:c>
      <x:c r="C2" s="27"/>
      <x:c r="D2" s="28"/>
      <x:c r="E2" s="28"/>
      <x:c r="F2" s="28"/>
      <x:c r="G2" s="28"/>
      <x:c r="H2" s="28"/>
      <x:c r="I2" s="28"/>
      <x:c r="J2" s="28"/>
      <x:c r="K2" s="28"/>
      <x:c r="L2" s="28"/>
      <x:c r="M2" s="28"/>
      <x:c r="N2" s="28"/>
      <x:c r="O2" s="28"/>
      <x:c r="P2" s="28"/>
      <x:c r="Q2" s="28"/>
      <x:c r="R2" s="28"/>
      <x:c r="S2" s="28"/>
      <x:c r="T2" s="28"/>
      <x:c r="U2" s="28"/>
      <x:c r="V2" s="28"/>
      <x:c r="W2" s="28"/>
      <x:c r="X2" s="28"/>
      <x:c r="Y2" s="28"/>
      <x:c r="Z2" s="28"/>
      <x:c r="AA2" s="28"/>
      <x:c r="AB2" s="28"/>
      <x:c r="AC2" s="28"/>
      <x:c r="AD2" s="28"/>
      <x:c r="AE2" s="28"/>
      <x:c r="AF2" s="28"/>
      <x:c r="AG2" s="28"/>
      <x:c r="AH2" s="29"/>
    </x:row>
    <x:row r="3" spans="2:34">
      <x:c r="B3" s="30"/>
      <x:c r="C3" s="31"/>
      <x:c r="D3" s="31"/>
      <x:c r="E3" s="31"/>
      <x:c r="F3" s="31"/>
      <x:c r="G3" s="31"/>
      <x:c r="H3" s="31"/>
      <x:c r="I3" s="31"/>
      <x:c r="J3" s="31"/>
      <x:c r="K3" s="31"/>
      <x:c r="L3" s="31"/>
      <x:c r="M3" s="31"/>
      <x:c r="N3" s="31"/>
      <x:c r="O3" s="31"/>
      <x:c r="P3" s="31"/>
      <x:c r="Q3" s="31"/>
      <x:c r="R3" s="31"/>
      <x:c r="S3" s="31"/>
      <x:c r="T3" s="31"/>
      <x:c r="U3" s="31"/>
      <x:c r="V3" s="31"/>
      <x:c r="W3" s="31"/>
      <x:c r="X3" s="31"/>
      <x:c r="Y3" s="31"/>
      <x:c r="Z3" s="31"/>
      <x:c r="AA3" s="31"/>
      <x:c r="AB3" s="31"/>
      <x:c r="AC3" s="31"/>
      <x:c r="AD3" s="31"/>
      <x:c r="AE3" s="31"/>
      <x:c r="AF3" s="31"/>
      <x:c r="AG3" s="31"/>
      <x:c r="AH3" s="32"/>
    </x:row>
    <x:row r="4" spans="2:34" ht="13.5" customHeight="1">
      <x:c r="B4" s="33" t="s">
        <x:v>8</x:v>
      </x:c>
      <x:c r="C4" s="22" t="s">
        <x:v>10</x:v>
      </x:c>
      <x:c r="D4" s="22"/>
      <x:c r="E4" s="22"/>
      <x:c r="F4" s="22"/>
      <x:c r="G4" s="36"/>
      <x:c r="H4" s="37"/>
      <x:c r="I4" s="37"/>
      <x:c r="J4" s="37"/>
      <x:c r="K4" s="37"/>
      <x:c r="L4" s="37"/>
      <x:c r="M4" s="37"/>
      <x:c r="N4" s="37"/>
      <x:c r="O4" s="37"/>
      <x:c r="P4" s="38"/>
      <x:c r="Q4" s="33" t="s">
        <x:v>23</x:v>
      </x:c>
      <x:c r="R4" s="42" t="s">
        <x:v>21</x:v>
      </x:c>
      <x:c r="S4" s="42"/>
      <x:c r="T4" s="42"/>
      <x:c r="U4" s="42"/>
      <x:c r="V4" s="43"/>
      <x:c r="W4" s="44"/>
      <x:c r="X4" s="44"/>
      <x:c r="Y4" s="44"/>
      <x:c r="Z4" s="44"/>
      <x:c r="AA4" s="44"/>
      <x:c r="AB4" s="44"/>
      <x:c r="AC4" s="44"/>
      <x:c r="AD4" s="44"/>
      <x:c r="AE4" s="44"/>
      <x:c r="AF4" s="44"/>
      <x:c r="AG4" s="44"/>
      <x:c r="AH4" s="45"/>
    </x:row>
    <x:row r="5" spans="2:34">
      <x:c r="B5" s="34"/>
      <x:c r="C5" s="23"/>
      <x:c r="D5" s="23"/>
      <x:c r="E5" s="23"/>
      <x:c r="F5" s="23"/>
      <x:c r="G5" s="39"/>
      <x:c r="H5" s="40"/>
      <x:c r="I5" s="40"/>
      <x:c r="J5" s="40"/>
      <x:c r="K5" s="40"/>
      <x:c r="L5" s="40"/>
      <x:c r="M5" s="40"/>
      <x:c r="N5" s="40"/>
      <x:c r="O5" s="40"/>
      <x:c r="P5" s="41"/>
      <x:c r="Q5" s="34"/>
      <x:c r="R5" s="24"/>
      <x:c r="S5" s="24"/>
      <x:c r="T5" s="24"/>
      <x:c r="U5" s="24"/>
      <x:c r="V5" s="46"/>
      <x:c r="W5" s="47"/>
      <x:c r="X5" s="47"/>
      <x:c r="Y5" s="47"/>
      <x:c r="Z5" s="47"/>
      <x:c r="AA5" s="47"/>
      <x:c r="AB5" s="47"/>
      <x:c r="AC5" s="47"/>
      <x:c r="AD5" s="47"/>
      <x:c r="AE5" s="47"/>
      <x:c r="AF5" s="47"/>
      <x:c r="AG5" s="47"/>
      <x:c r="AH5" s="48"/>
    </x:row>
    <x:row r="6" spans="2:34" ht="13.5" customHeight="1">
      <x:c r="B6" s="34"/>
      <x:c r="C6" s="23" t="s">
        <x:v>9</x:v>
      </x:c>
      <x:c r="D6" s="23"/>
      <x:c r="E6" s="23"/>
      <x:c r="F6" s="23"/>
      <x:c r="G6" s="49"/>
      <x:c r="H6" s="49"/>
      <x:c r="I6" s="49"/>
      <x:c r="J6" s="49"/>
      <x:c r="K6" s="49"/>
      <x:c r="L6" s="49"/>
      <x:c r="M6" s="49"/>
      <x:c r="N6" s="49"/>
      <x:c r="O6" s="49"/>
      <x:c r="P6" s="50"/>
      <x:c r="Q6" s="34"/>
      <x:c r="R6" s="23" t="s">
        <x:v>10</x:v>
      </x:c>
      <x:c r="S6" s="23"/>
      <x:c r="T6" s="23"/>
      <x:c r="U6" s="23"/>
      <x:c r="V6" s="51"/>
      <x:c r="W6" s="51"/>
      <x:c r="X6" s="51"/>
      <x:c r="Y6" s="51"/>
      <x:c r="Z6" s="51"/>
      <x:c r="AA6" s="51"/>
      <x:c r="AB6" s="24" t="s">
        <x:v>13</x:v>
      </x:c>
      <x:c r="AC6" s="24"/>
      <x:c r="AD6" s="51"/>
      <x:c r="AE6" s="51"/>
      <x:c r="AF6" s="51"/>
      <x:c r="AG6" s="51"/>
      <x:c r="AH6" s="52"/>
    </x:row>
    <x:row r="7" spans="2:34">
      <x:c r="B7" s="34"/>
      <x:c r="C7" s="23"/>
      <x:c r="D7" s="23"/>
      <x:c r="E7" s="23"/>
      <x:c r="F7" s="23"/>
      <x:c r="G7" s="49"/>
      <x:c r="H7" s="49"/>
      <x:c r="I7" s="49"/>
      <x:c r="J7" s="49"/>
      <x:c r="K7" s="49"/>
      <x:c r="L7" s="49"/>
      <x:c r="M7" s="49"/>
      <x:c r="N7" s="49"/>
      <x:c r="O7" s="49"/>
      <x:c r="P7" s="50"/>
      <x:c r="Q7" s="34"/>
      <x:c r="R7" s="23"/>
      <x:c r="S7" s="23"/>
      <x:c r="T7" s="23"/>
      <x:c r="U7" s="23"/>
      <x:c r="V7" s="51"/>
      <x:c r="W7" s="51"/>
      <x:c r="X7" s="51"/>
      <x:c r="Y7" s="51"/>
      <x:c r="Z7" s="51"/>
      <x:c r="AA7" s="51"/>
      <x:c r="AB7" s="24"/>
      <x:c r="AC7" s="24"/>
      <x:c r="AD7" s="51"/>
      <x:c r="AE7" s="51"/>
      <x:c r="AF7" s="51"/>
      <x:c r="AG7" s="51"/>
      <x:c r="AH7" s="52"/>
    </x:row>
    <x:row r="8" spans="2:34">
      <x:c r="B8" s="34"/>
      <x:c r="C8" s="24" t="s">
        <x:v>0</x:v>
      </x:c>
      <x:c r="D8" s="24"/>
      <x:c r="E8" s="24"/>
      <x:c r="F8" s="24"/>
      <x:c r="G8" s="53"/>
      <x:c r="H8" s="54"/>
      <x:c r="I8" s="54"/>
      <x:c r="J8" s="54"/>
      <x:c r="K8" s="54"/>
      <x:c r="L8" s="54"/>
      <x:c r="M8" s="54"/>
      <x:c r="N8" s="54"/>
      <x:c r="O8" s="54"/>
      <x:c r="P8" s="54"/>
      <x:c r="Q8" s="34"/>
      <x:c r="R8" s="23" t="s">
        <x:v>9</x:v>
      </x:c>
      <x:c r="S8" s="23"/>
      <x:c r="T8" s="23"/>
      <x:c r="U8" s="23"/>
      <x:c r="V8" s="49"/>
      <x:c r="W8" s="49"/>
      <x:c r="X8" s="49"/>
      <x:c r="Y8" s="49"/>
      <x:c r="Z8" s="49"/>
      <x:c r="AA8" s="49"/>
      <x:c r="AB8" s="49"/>
      <x:c r="AC8" s="49"/>
      <x:c r="AD8" s="49"/>
      <x:c r="AE8" s="49"/>
      <x:c r="AF8" s="49"/>
      <x:c r="AG8" s="49"/>
      <x:c r="AH8" s="55"/>
    </x:row>
    <x:row r="9" spans="2:34">
      <x:c r="B9" s="34"/>
      <x:c r="C9" s="24"/>
      <x:c r="D9" s="24"/>
      <x:c r="E9" s="24"/>
      <x:c r="F9" s="24"/>
      <x:c r="G9" s="39"/>
      <x:c r="H9" s="40"/>
      <x:c r="I9" s="40"/>
      <x:c r="J9" s="40"/>
      <x:c r="K9" s="40"/>
      <x:c r="L9" s="40"/>
      <x:c r="M9" s="40"/>
      <x:c r="N9" s="40"/>
      <x:c r="O9" s="40"/>
      <x:c r="P9" s="40"/>
      <x:c r="Q9" s="34"/>
      <x:c r="R9" s="23"/>
      <x:c r="S9" s="23"/>
      <x:c r="T9" s="23"/>
      <x:c r="U9" s="23"/>
      <x:c r="V9" s="49"/>
      <x:c r="W9" s="49"/>
      <x:c r="X9" s="49"/>
      <x:c r="Y9" s="49"/>
      <x:c r="Z9" s="49"/>
      <x:c r="AA9" s="49"/>
      <x:c r="AB9" s="49"/>
      <x:c r="AC9" s="49"/>
      <x:c r="AD9" s="49"/>
      <x:c r="AE9" s="49"/>
      <x:c r="AF9" s="49"/>
      <x:c r="AG9" s="49"/>
      <x:c r="AH9" s="55"/>
    </x:row>
    <x:row r="10" spans="2:34" ht="13.5" customHeight="1">
      <x:c r="B10" s="34"/>
      <x:c r="C10" s="23" t="s">
        <x:v>11</x:v>
      </x:c>
      <x:c r="D10" s="23"/>
      <x:c r="E10" s="23"/>
      <x:c r="F10" s="23"/>
      <x:c r="G10" s="56">
        <x:f>SUM(Z13:Z24)+SUM(AE13:AE24)</x:f>
        <x:v>0</x:v>
      </x:c>
      <x:c r="H10" s="57"/>
      <x:c r="I10" s="57"/>
      <x:c r="J10" s="57"/>
      <x:c r="K10" s="57"/>
      <x:c r="L10" s="57"/>
      <x:c r="M10" s="57"/>
      <x:c r="N10" s="57"/>
      <x:c r="O10" s="57"/>
      <x:c r="P10" s="58"/>
      <x:c r="Q10" s="34"/>
      <x:c r="R10" s="24" t="s">
        <x:v>20</x:v>
      </x:c>
      <x:c r="S10" s="24"/>
      <x:c r="T10" s="24"/>
      <x:c r="U10" s="24"/>
      <x:c r="V10" s="51"/>
      <x:c r="W10" s="51"/>
      <x:c r="X10" s="51"/>
      <x:c r="Y10" s="51"/>
      <x:c r="Z10" s="51"/>
      <x:c r="AA10" s="51"/>
      <x:c r="AB10" s="24" t="s">
        <x:v>15</x:v>
      </x:c>
      <x:c r="AC10" s="24"/>
      <x:c r="AD10" s="51"/>
      <x:c r="AE10" s="51"/>
      <x:c r="AF10" s="51"/>
      <x:c r="AG10" s="51"/>
      <x:c r="AH10" s="52"/>
    </x:row>
    <x:row r="11" spans="2:34">
      <x:c r="B11" s="35"/>
      <x:c r="C11" s="25"/>
      <x:c r="D11" s="25"/>
      <x:c r="E11" s="25"/>
      <x:c r="F11" s="25"/>
      <x:c r="G11" s="59"/>
      <x:c r="H11" s="59"/>
      <x:c r="I11" s="59"/>
      <x:c r="J11" s="59"/>
      <x:c r="K11" s="59"/>
      <x:c r="L11" s="59"/>
      <x:c r="M11" s="59"/>
      <x:c r="N11" s="59"/>
      <x:c r="O11" s="59"/>
      <x:c r="P11" s="60"/>
      <x:c r="Q11" s="35"/>
      <x:c r="R11" s="61"/>
      <x:c r="S11" s="61"/>
      <x:c r="T11" s="61"/>
      <x:c r="U11" s="61"/>
      <x:c r="V11" s="62"/>
      <x:c r="W11" s="62"/>
      <x:c r="X11" s="62"/>
      <x:c r="Y11" s="62"/>
      <x:c r="Z11" s="62"/>
      <x:c r="AA11" s="62"/>
      <x:c r="AB11" s="61"/>
      <x:c r="AC11" s="61"/>
      <x:c r="AD11" s="62"/>
      <x:c r="AE11" s="62"/>
      <x:c r="AF11" s="62"/>
      <x:c r="AG11" s="62"/>
      <x:c r="AH11" s="64"/>
    </x:row>
    <x:row r="12" spans="2:34">
      <x:c r="B12" s="2" t="s">
        <x:v>14</x:v>
      </x:c>
      <x:c r="C12" s="16" t="s">
        <x:v>2</x:v>
      </x:c>
      <x:c r="D12" s="1" t="s">
        <x:v>1</x:v>
      </x:c>
      <x:c r="E12" s="42" t="s">
        <x:v>24</x:v>
      </x:c>
      <x:c r="F12" s="66"/>
      <x:c r="G12" s="66"/>
      <x:c r="H12" s="66"/>
      <x:c r="I12" s="66"/>
      <x:c r="J12" s="66"/>
      <x:c r="K12" s="66"/>
      <x:c r="L12" s="66"/>
      <x:c r="M12" s="42" t="s">
        <x:v>4</x:v>
      </x:c>
      <x:c r="N12" s="66"/>
      <x:c r="O12" s="66"/>
      <x:c r="P12" s="66"/>
      <x:c r="Q12" s="66"/>
      <x:c r="R12" s="66" t="s">
        <x:v>7</x:v>
      </x:c>
      <x:c r="S12" s="66"/>
      <x:c r="T12" s="66"/>
      <x:c r="U12" s="66"/>
      <x:c r="V12" s="42" t="s">
        <x:v>5</x:v>
      </x:c>
      <x:c r="W12" s="66"/>
      <x:c r="X12" s="66"/>
      <x:c r="Y12" s="66"/>
      <x:c r="Z12" s="66" t="s">
        <x:v>19</x:v>
      </x:c>
      <x:c r="AA12" s="66"/>
      <x:c r="AB12" s="66"/>
      <x:c r="AC12" s="66"/>
      <x:c r="AD12" s="66"/>
      <x:c r="AE12" s="66" t="s">
        <x:v>6</x:v>
      </x:c>
      <x:c r="AF12" s="66"/>
      <x:c r="AG12" s="66"/>
      <x:c r="AH12" s="67"/>
    </x:row>
    <x:row r="13" spans="2:34">
      <x:c r="B13" s="6"/>
      <x:c r="C13" s="17"/>
      <x:c r="D13" s="7"/>
      <x:c r="E13" s="68"/>
      <x:c r="F13" s="69"/>
      <x:c r="G13" s="69"/>
      <x:c r="H13" s="69"/>
      <x:c r="I13" s="69"/>
      <x:c r="J13" s="69"/>
      <x:c r="K13" s="69"/>
      <x:c r="L13" s="69"/>
      <x:c r="M13" s="70"/>
      <x:c r="N13" s="71"/>
      <x:c r="O13" s="71"/>
      <x:c r="P13" s="71"/>
      <x:c r="Q13" s="71"/>
      <x:c r="R13" s="63"/>
      <x:c r="S13" s="63"/>
      <x:c r="T13" s="63"/>
      <x:c r="U13" s="63"/>
      <x:c r="V13" s="72"/>
      <x:c r="W13" s="63"/>
      <x:c r="X13" s="63"/>
      <x:c r="Y13" s="63"/>
      <x:c r="Z13" s="63" t="str">
        <x:f>IF(V13="","",R13*V13)</x:f>
        <x:v/>
      </x:c>
      <x:c r="AA13" s="63"/>
      <x:c r="AB13" s="63"/>
      <x:c r="AC13" s="63"/>
      <x:c r="AD13" s="63"/>
      <x:c r="AE13" s="63" t="str">
        <x:f>IF(V13="","",Z13*0.1)</x:f>
        <x:v/>
      </x:c>
      <x:c r="AF13" s="63"/>
      <x:c r="AG13" s="63"/>
      <x:c r="AH13" s="65"/>
    </x:row>
    <x:row r="14" spans="2:34">
      <x:c r="B14" s="6"/>
      <x:c r="C14" s="17"/>
      <x:c r="D14" s="7"/>
      <x:c r="E14" s="68"/>
      <x:c r="F14" s="69"/>
      <x:c r="G14" s="69"/>
      <x:c r="H14" s="69"/>
      <x:c r="I14" s="69"/>
      <x:c r="J14" s="69"/>
      <x:c r="K14" s="69"/>
      <x:c r="L14" s="69"/>
      <x:c r="M14" s="70"/>
      <x:c r="N14" s="71"/>
      <x:c r="O14" s="71"/>
      <x:c r="P14" s="71"/>
      <x:c r="Q14" s="71"/>
      <x:c r="R14" s="63"/>
      <x:c r="S14" s="63"/>
      <x:c r="T14" s="63"/>
      <x:c r="U14" s="63"/>
      <x:c r="V14" s="72"/>
      <x:c r="W14" s="63"/>
      <x:c r="X14" s="63"/>
      <x:c r="Y14" s="63"/>
      <x:c r="Z14" s="63" t="str">
        <x:f>IF(V14="","",R14*V14)</x:f>
        <x:v/>
      </x:c>
      <x:c r="AA14" s="63"/>
      <x:c r="AB14" s="63"/>
      <x:c r="AC14" s="63"/>
      <x:c r="AD14" s="63"/>
      <x:c r="AE14" s="63" t="str">
        <x:f>IF(V14="","",Z14*0.1)</x:f>
        <x:v/>
      </x:c>
      <x:c r="AF14" s="63"/>
      <x:c r="AG14" s="63"/>
      <x:c r="AH14" s="65"/>
    </x:row>
    <x:row r="15" spans="2:34">
      <x:c r="B15" s="6"/>
      <x:c r="C15" s="17"/>
      <x:c r="D15" s="7"/>
      <x:c r="E15" s="68"/>
      <x:c r="F15" s="69"/>
      <x:c r="G15" s="69"/>
      <x:c r="H15" s="69"/>
      <x:c r="I15" s="69"/>
      <x:c r="J15" s="69"/>
      <x:c r="K15" s="69"/>
      <x:c r="L15" s="69"/>
      <x:c r="M15" s="70"/>
      <x:c r="N15" s="71"/>
      <x:c r="O15" s="71"/>
      <x:c r="P15" s="71"/>
      <x:c r="Q15" s="71"/>
      <x:c r="R15" s="63"/>
      <x:c r="S15" s="63"/>
      <x:c r="T15" s="63"/>
      <x:c r="U15" s="63"/>
      <x:c r="V15" s="72"/>
      <x:c r="W15" s="63"/>
      <x:c r="X15" s="63"/>
      <x:c r="Y15" s="63"/>
      <x:c r="Z15" s="63" t="str">
        <x:f>IF(V15="","",R15*V15)</x:f>
        <x:v/>
      </x:c>
      <x:c r="AA15" s="63"/>
      <x:c r="AB15" s="63"/>
      <x:c r="AC15" s="63"/>
      <x:c r="AD15" s="63"/>
      <x:c r="AE15" s="63" t="str">
        <x:f>IF(V15="","",Z15*0.1)</x:f>
        <x:v/>
      </x:c>
      <x:c r="AF15" s="63"/>
      <x:c r="AG15" s="63"/>
      <x:c r="AH15" s="65"/>
    </x:row>
    <x:row r="16" spans="2:34">
      <x:c r="B16" s="6"/>
      <x:c r="C16" s="17"/>
      <x:c r="D16" s="7"/>
      <x:c r="E16" s="68"/>
      <x:c r="F16" s="69"/>
      <x:c r="G16" s="69"/>
      <x:c r="H16" s="69"/>
      <x:c r="I16" s="69"/>
      <x:c r="J16" s="69"/>
      <x:c r="K16" s="69"/>
      <x:c r="L16" s="69"/>
      <x:c r="M16" s="70"/>
      <x:c r="N16" s="71"/>
      <x:c r="O16" s="71"/>
      <x:c r="P16" s="71"/>
      <x:c r="Q16" s="71"/>
      <x:c r="R16" s="63"/>
      <x:c r="S16" s="63"/>
      <x:c r="T16" s="63"/>
      <x:c r="U16" s="63"/>
      <x:c r="V16" s="72"/>
      <x:c r="W16" s="63"/>
      <x:c r="X16" s="63"/>
      <x:c r="Y16" s="63"/>
      <x:c r="Z16" s="63" t="str">
        <x:f>IF(V16="","",R16*V16)</x:f>
        <x:v/>
      </x:c>
      <x:c r="AA16" s="63"/>
      <x:c r="AB16" s="63"/>
      <x:c r="AC16" s="63"/>
      <x:c r="AD16" s="63"/>
      <x:c r="AE16" s="63" t="str">
        <x:f>IF(V16="","",Z16*0.1)</x:f>
        <x:v/>
      </x:c>
      <x:c r="AF16" s="63"/>
      <x:c r="AG16" s="63"/>
      <x:c r="AH16" s="65"/>
    </x:row>
    <x:row r="17" spans="2:34">
      <x:c r="B17" s="6"/>
      <x:c r="C17" s="17"/>
      <x:c r="D17" s="7"/>
      <x:c r="E17" s="68"/>
      <x:c r="F17" s="69"/>
      <x:c r="G17" s="69"/>
      <x:c r="H17" s="69"/>
      <x:c r="I17" s="69"/>
      <x:c r="J17" s="69"/>
      <x:c r="K17" s="69"/>
      <x:c r="L17" s="69"/>
      <x:c r="M17" s="70"/>
      <x:c r="N17" s="71"/>
      <x:c r="O17" s="71"/>
      <x:c r="P17" s="71"/>
      <x:c r="Q17" s="71"/>
      <x:c r="R17" s="63"/>
      <x:c r="S17" s="63"/>
      <x:c r="T17" s="63"/>
      <x:c r="U17" s="63"/>
      <x:c r="V17" s="72"/>
      <x:c r="W17" s="63"/>
      <x:c r="X17" s="63"/>
      <x:c r="Y17" s="63"/>
      <x:c r="Z17" s="63" t="str">
        <x:f>IF(V17="","",R17*V17)</x:f>
        <x:v/>
      </x:c>
      <x:c r="AA17" s="63"/>
      <x:c r="AB17" s="63"/>
      <x:c r="AC17" s="63"/>
      <x:c r="AD17" s="63"/>
      <x:c r="AE17" s="63" t="str">
        <x:f>IF(V17="","",Z17*0.1)</x:f>
        <x:v/>
      </x:c>
      <x:c r="AF17" s="63"/>
      <x:c r="AG17" s="63"/>
      <x:c r="AH17" s="65"/>
    </x:row>
    <x:row r="18" spans="2:34">
      <x:c r="B18" s="6"/>
      <x:c r="C18" s="17"/>
      <x:c r="D18" s="7"/>
      <x:c r="E18" s="68"/>
      <x:c r="F18" s="69"/>
      <x:c r="G18" s="69"/>
      <x:c r="H18" s="69"/>
      <x:c r="I18" s="69"/>
      <x:c r="J18" s="69"/>
      <x:c r="K18" s="69"/>
      <x:c r="L18" s="69"/>
      <x:c r="M18" s="70"/>
      <x:c r="N18" s="71"/>
      <x:c r="O18" s="71"/>
      <x:c r="P18" s="71"/>
      <x:c r="Q18" s="71"/>
      <x:c r="R18" s="63"/>
      <x:c r="S18" s="63"/>
      <x:c r="T18" s="63"/>
      <x:c r="U18" s="63"/>
      <x:c r="V18" s="72"/>
      <x:c r="W18" s="63"/>
      <x:c r="X18" s="63"/>
      <x:c r="Y18" s="63"/>
      <x:c r="Z18" s="63" t="str">
        <x:f>IF(V18="","",R18*V18)</x:f>
        <x:v/>
      </x:c>
      <x:c r="AA18" s="63"/>
      <x:c r="AB18" s="63"/>
      <x:c r="AC18" s="63"/>
      <x:c r="AD18" s="63"/>
      <x:c r="AE18" s="63" t="str">
        <x:f>IF(V18="","",Z18*0.1)</x:f>
        <x:v/>
      </x:c>
      <x:c r="AF18" s="63"/>
      <x:c r="AG18" s="63"/>
      <x:c r="AH18" s="65"/>
    </x:row>
    <x:row r="19" spans="2:34">
      <x:c r="B19" s="6"/>
      <x:c r="C19" s="17"/>
      <x:c r="D19" s="7"/>
      <x:c r="E19" s="68"/>
      <x:c r="F19" s="69"/>
      <x:c r="G19" s="69"/>
      <x:c r="H19" s="69"/>
      <x:c r="I19" s="69"/>
      <x:c r="J19" s="69"/>
      <x:c r="K19" s="69"/>
      <x:c r="L19" s="69"/>
      <x:c r="M19" s="70"/>
      <x:c r="N19" s="71"/>
      <x:c r="O19" s="71"/>
      <x:c r="P19" s="71"/>
      <x:c r="Q19" s="71"/>
      <x:c r="R19" s="63"/>
      <x:c r="S19" s="63"/>
      <x:c r="T19" s="63"/>
      <x:c r="U19" s="63"/>
      <x:c r="V19" s="72"/>
      <x:c r="W19" s="63"/>
      <x:c r="X19" s="63"/>
      <x:c r="Y19" s="63"/>
      <x:c r="Z19" s="63" t="str">
        <x:f>IF(V19="","",R19*V19)</x:f>
        <x:v/>
      </x:c>
      <x:c r="AA19" s="63"/>
      <x:c r="AB19" s="63"/>
      <x:c r="AC19" s="63"/>
      <x:c r="AD19" s="63"/>
      <x:c r="AE19" s="63" t="str">
        <x:f>IF(V19="","",Z19*0.1)</x:f>
        <x:v/>
      </x:c>
      <x:c r="AF19" s="63"/>
      <x:c r="AG19" s="63"/>
      <x:c r="AH19" s="65"/>
    </x:row>
    <x:row r="20" spans="2:34">
      <x:c r="B20" s="6"/>
      <x:c r="C20" s="17"/>
      <x:c r="D20" s="7"/>
      <x:c r="E20" s="68"/>
      <x:c r="F20" s="69"/>
      <x:c r="G20" s="69"/>
      <x:c r="H20" s="69"/>
      <x:c r="I20" s="69"/>
      <x:c r="J20" s="69"/>
      <x:c r="K20" s="69"/>
      <x:c r="L20" s="69"/>
      <x:c r="M20" s="70"/>
      <x:c r="N20" s="71"/>
      <x:c r="O20" s="71"/>
      <x:c r="P20" s="71"/>
      <x:c r="Q20" s="71"/>
      <x:c r="R20" s="63"/>
      <x:c r="S20" s="63"/>
      <x:c r="T20" s="63"/>
      <x:c r="U20" s="63"/>
      <x:c r="V20" s="72"/>
      <x:c r="W20" s="63"/>
      <x:c r="X20" s="63"/>
      <x:c r="Y20" s="63"/>
      <x:c r="Z20" s="63" t="str">
        <x:f>IF(V20="","",R20*V20)</x:f>
        <x:v/>
      </x:c>
      <x:c r="AA20" s="63"/>
      <x:c r="AB20" s="63"/>
      <x:c r="AC20" s="63"/>
      <x:c r="AD20" s="63"/>
      <x:c r="AE20" s="63" t="str">
        <x:f>IF(V20="","",Z20*0.1)</x:f>
        <x:v/>
      </x:c>
      <x:c r="AF20" s="63"/>
      <x:c r="AG20" s="63"/>
      <x:c r="AH20" s="65"/>
    </x:row>
    <x:row r="21" spans="2:34">
      <x:c r="B21" s="6"/>
      <x:c r="C21" s="17"/>
      <x:c r="D21" s="7"/>
      <x:c r="E21" s="68"/>
      <x:c r="F21" s="69"/>
      <x:c r="G21" s="69"/>
      <x:c r="H21" s="69"/>
      <x:c r="I21" s="69"/>
      <x:c r="J21" s="69"/>
      <x:c r="K21" s="69"/>
      <x:c r="L21" s="69"/>
      <x:c r="M21" s="70"/>
      <x:c r="N21" s="71"/>
      <x:c r="O21" s="71"/>
      <x:c r="P21" s="71"/>
      <x:c r="Q21" s="71"/>
      <x:c r="R21" s="63"/>
      <x:c r="S21" s="63"/>
      <x:c r="T21" s="63"/>
      <x:c r="U21" s="63"/>
      <x:c r="V21" s="72"/>
      <x:c r="W21" s="63"/>
      <x:c r="X21" s="63"/>
      <x:c r="Y21" s="63"/>
      <x:c r="Z21" s="63" t="str">
        <x:f>IF(V21="","",R21*V21)</x:f>
        <x:v/>
      </x:c>
      <x:c r="AA21" s="63"/>
      <x:c r="AB21" s="63"/>
      <x:c r="AC21" s="63"/>
      <x:c r="AD21" s="63"/>
      <x:c r="AE21" s="63" t="str">
        <x:f>IF(V21="","",Z21*0.1)</x:f>
        <x:v/>
      </x:c>
      <x:c r="AF21" s="63"/>
      <x:c r="AG21" s="63"/>
      <x:c r="AH21" s="65"/>
    </x:row>
    <x:row r="22" spans="2:34">
      <x:c r="B22" s="6"/>
      <x:c r="C22" s="17"/>
      <x:c r="D22" s="7"/>
      <x:c r="E22" s="68"/>
      <x:c r="F22" s="69"/>
      <x:c r="G22" s="69"/>
      <x:c r="H22" s="69"/>
      <x:c r="I22" s="69"/>
      <x:c r="J22" s="69"/>
      <x:c r="K22" s="69"/>
      <x:c r="L22" s="69"/>
      <x:c r="M22" s="70"/>
      <x:c r="N22" s="71"/>
      <x:c r="O22" s="71"/>
      <x:c r="P22" s="71"/>
      <x:c r="Q22" s="71"/>
      <x:c r="R22" s="63"/>
      <x:c r="S22" s="63"/>
      <x:c r="T22" s="63"/>
      <x:c r="U22" s="63"/>
      <x:c r="V22" s="72"/>
      <x:c r="W22" s="63"/>
      <x:c r="X22" s="63"/>
      <x:c r="Y22" s="63"/>
      <x:c r="Z22" s="63" t="str">
        <x:f>IF(V22="","",R22*V22)</x:f>
        <x:v/>
      </x:c>
      <x:c r="AA22" s="63"/>
      <x:c r="AB22" s="63"/>
      <x:c r="AC22" s="63"/>
      <x:c r="AD22" s="63"/>
      <x:c r="AE22" s="63" t="str">
        <x:f>IF(V22="","",Z22*0.1)</x:f>
        <x:v/>
      </x:c>
      <x:c r="AF22" s="63"/>
      <x:c r="AG22" s="63"/>
      <x:c r="AH22" s="65"/>
    </x:row>
    <x:row r="23" spans="2:34">
      <x:c r="B23" s="6"/>
      <x:c r="C23" s="17"/>
      <x:c r="D23" s="7"/>
      <x:c r="E23" s="68"/>
      <x:c r="F23" s="69"/>
      <x:c r="G23" s="69"/>
      <x:c r="H23" s="69"/>
      <x:c r="I23" s="69"/>
      <x:c r="J23" s="69"/>
      <x:c r="K23" s="69"/>
      <x:c r="L23" s="69"/>
      <x:c r="M23" s="70"/>
      <x:c r="N23" s="71"/>
      <x:c r="O23" s="71"/>
      <x:c r="P23" s="71"/>
      <x:c r="Q23" s="71"/>
      <x:c r="R23" s="63"/>
      <x:c r="S23" s="63"/>
      <x:c r="T23" s="63"/>
      <x:c r="U23" s="63"/>
      <x:c r="V23" s="72"/>
      <x:c r="W23" s="63"/>
      <x:c r="X23" s="63"/>
      <x:c r="Y23" s="63"/>
      <x:c r="Z23" s="63" t="str">
        <x:f>IF(V23="","",R23*V23)</x:f>
        <x:v/>
      </x:c>
      <x:c r="AA23" s="63"/>
      <x:c r="AB23" s="63"/>
      <x:c r="AC23" s="63"/>
      <x:c r="AD23" s="63"/>
      <x:c r="AE23" s="63" t="str">
        <x:f>IF(V23="","",Z23*0.1)</x:f>
        <x:v/>
      </x:c>
      <x:c r="AF23" s="63"/>
      <x:c r="AG23" s="63"/>
      <x:c r="AH23" s="65"/>
    </x:row>
    <x:row r="24" spans="2:34">
      <x:c r="B24" s="8"/>
      <x:c r="C24" s="18"/>
      <x:c r="D24" s="9"/>
      <x:c r="E24" s="75"/>
      <x:c r="F24" s="76"/>
      <x:c r="G24" s="76"/>
      <x:c r="H24" s="76"/>
      <x:c r="I24" s="76"/>
      <x:c r="J24" s="76"/>
      <x:c r="K24" s="76"/>
      <x:c r="L24" s="76"/>
      <x:c r="M24" s="77"/>
      <x:c r="N24" s="78"/>
      <x:c r="O24" s="78"/>
      <x:c r="P24" s="78"/>
      <x:c r="Q24" s="78"/>
      <x:c r="R24" s="73"/>
      <x:c r="S24" s="73"/>
      <x:c r="T24" s="73"/>
      <x:c r="U24" s="73"/>
      <x:c r="V24" s="79"/>
      <x:c r="W24" s="73"/>
      <x:c r="X24" s="73"/>
      <x:c r="Y24" s="73"/>
      <x:c r="Z24" s="73" t="str">
        <x:f>IF(V24="","",R24*V24)</x:f>
        <x:v/>
      </x:c>
      <x:c r="AA24" s="73"/>
      <x:c r="AB24" s="73"/>
      <x:c r="AC24" s="73"/>
      <x:c r="AD24" s="73"/>
      <x:c r="AE24" s="73" t="str">
        <x:f>IF(V24="","",Z24*0.1)</x:f>
        <x:v/>
      </x:c>
      <x:c r="AF24" s="73"/>
      <x:c r="AG24" s="73"/>
      <x:c r="AH24" s="74"/>
    </x:row>
    <x:row r="25" spans="2:34">
      <x:c r="B25" s="80" t="s">
        <x:v>18</x:v>
      </x:c>
      <x:c r="C25" s="81"/>
      <x:c r="D25" s="82"/>
      <x:c r="E25" s="82"/>
      <x:c r="F25" s="82"/>
      <x:c r="G25" s="82"/>
      <x:c r="H25" s="85"/>
      <x:c r="I25" s="86"/>
      <x:c r="J25" s="86"/>
      <x:c r="K25" s="81" t="s">
        <x:v>16</x:v>
      </x:c>
      <x:c r="L25" s="89" t="s">
        <x:v>17</x:v>
      </x:c>
      <x:c r="M25" s="81"/>
      <x:c r="N25" s="81"/>
      <x:c r="O25" s="81"/>
      <x:c r="P25" s="90"/>
      <x:c r="Q25" s="85"/>
      <x:c r="R25" s="86"/>
      <x:c r="S25" s="86"/>
      <x:c r="T25" s="86"/>
      <x:c r="U25" s="86"/>
      <x:c r="V25" s="81" t="s">
        <x:v>16</x:v>
      </x:c>
      <x:c r="W25" s="89" t="s">
        <x:v>22</x:v>
      </x:c>
      <x:c r="X25" s="81"/>
      <x:c r="Y25" s="81"/>
      <x:c r="Z25" s="81"/>
      <x:c r="AA25" s="90"/>
      <x:c r="AB25" s="94"/>
      <x:c r="AC25" s="95"/>
      <x:c r="AD25" s="95"/>
      <x:c r="AE25" s="95"/>
      <x:c r="AF25" s="95"/>
      <x:c r="AG25" s="95"/>
      <x:c r="AH25" s="96"/>
    </x:row>
    <x:row r="26" spans="2:34">
      <x:c r="B26" s="83"/>
      <x:c r="C26" s="84"/>
      <x:c r="D26" s="84"/>
      <x:c r="E26" s="84"/>
      <x:c r="F26" s="84"/>
      <x:c r="G26" s="84"/>
      <x:c r="H26" s="87"/>
      <x:c r="I26" s="88"/>
      <x:c r="J26" s="88"/>
      <x:c r="K26" s="84"/>
      <x:c r="L26" s="91"/>
      <x:c r="M26" s="92"/>
      <x:c r="N26" s="92"/>
      <x:c r="O26" s="92"/>
      <x:c r="P26" s="93"/>
      <x:c r="Q26" s="87"/>
      <x:c r="R26" s="88"/>
      <x:c r="S26" s="88"/>
      <x:c r="T26" s="88"/>
      <x:c r="U26" s="88"/>
      <x:c r="V26" s="84"/>
      <x:c r="W26" s="91"/>
      <x:c r="X26" s="92"/>
      <x:c r="Y26" s="92"/>
      <x:c r="Z26" s="92"/>
      <x:c r="AA26" s="93"/>
      <x:c r="AB26" s="97"/>
      <x:c r="AC26" s="97"/>
      <x:c r="AD26" s="97"/>
      <x:c r="AE26" s="97"/>
      <x:c r="AF26" s="97"/>
      <x:c r="AG26" s="97"/>
      <x:c r="AH26" s="98"/>
    </x:row>
    <x:row r="27" spans="2:34">
      <x:c r="B27" s="3"/>
      <x:c r="C27" s="3"/>
      <x:c r="D27" s="3"/>
      <x:c r="E27" s="3"/>
      <x:c r="F27" s="3"/>
      <x:c r="G27" s="3"/>
      <x:c r="H27" s="3"/>
      <x:c r="I27" s="3"/>
      <x:c r="J27" s="3"/>
      <x:c r="K27" s="3"/>
      <x:c r="L27" s="3"/>
      <x:c r="M27" s="3"/>
      <x:c r="N27" s="3"/>
      <x:c r="O27" s="3"/>
      <x:c r="P27" s="3"/>
      <x:c r="Q27" s="3"/>
      <x:c r="R27" s="3"/>
      <x:c r="S27" s="3"/>
      <x:c r="T27" s="3"/>
      <x:c r="U27" s="3"/>
      <x:c r="V27" s="3"/>
      <x:c r="W27" s="3"/>
      <x:c r="X27" s="3"/>
      <x:c r="Y27" s="3"/>
      <x:c r="Z27" s="3"/>
      <x:c r="AA27" s="4"/>
      <x:c r="AB27" s="4"/>
      <x:c r="AC27" s="4"/>
      <x:c r="AD27" s="4"/>
      <x:c r="AE27" s="4"/>
      <x:c r="AF27" s="4"/>
      <x:c r="AG27" s="4"/>
      <x:c r="AH27" s="4"/>
    </x:row>
    <x:row r="28" spans="2:34">
      <x:c r="B28" s="10"/>
      <x:c r="C28" s="10"/>
      <x:c r="D28" s="10"/>
      <x:c r="E28" s="10"/>
      <x:c r="F28" s="10"/>
      <x:c r="G28" s="10"/>
      <x:c r="H28" s="10"/>
      <x:c r="I28" s="10"/>
      <x:c r="J28" s="10"/>
      <x:c r="K28" s="10"/>
      <x:c r="L28" s="10"/>
      <x:c r="M28" s="10"/>
      <x:c r="N28" s="10"/>
      <x:c r="O28" s="10"/>
      <x:c r="P28" s="10"/>
      <x:c r="Q28" s="10"/>
      <x:c r="R28" s="10"/>
      <x:c r="S28" s="10"/>
      <x:c r="T28" s="10"/>
      <x:c r="U28" s="10"/>
      <x:c r="V28" s="10"/>
      <x:c r="W28" s="10"/>
      <x:c r="X28" s="10"/>
      <x:c r="Y28" s="10"/>
      <x:c r="Z28" s="10"/>
      <x:c r="AA28" s="10"/>
      <x:c r="AB28" s="10"/>
      <x:c r="AC28" s="10"/>
      <x:c r="AD28" s="10"/>
      <x:c r="AE28" s="10"/>
      <x:c r="AF28" s="10"/>
      <x:c r="AG28" s="10"/>
      <x:c r="AH28" s="10"/>
    </x:row>
    <x:row r="29" spans="2:34">
      <x:c r="B29" s="99" t="s">
        <x:v>25</x:v>
      </x:c>
      <x:c r="C29" s="100"/>
      <x:c r="D29" s="101"/>
      <x:c r="E29" s="101"/>
      <x:c r="F29" s="101"/>
      <x:c r="G29" s="101"/>
      <x:c r="H29" s="101"/>
      <x:c r="I29" s="101"/>
      <x:c r="J29" s="101"/>
      <x:c r="K29" s="101"/>
      <x:c r="L29" s="101"/>
      <x:c r="M29" s="101"/>
      <x:c r="N29" s="101"/>
      <x:c r="O29" s="101"/>
      <x:c r="P29" s="101"/>
      <x:c r="Q29" s="101"/>
      <x:c r="R29" s="101"/>
      <x:c r="S29" s="101"/>
      <x:c r="T29" s="101"/>
      <x:c r="U29" s="101"/>
      <x:c r="V29" s="101"/>
      <x:c r="W29" s="101"/>
      <x:c r="X29" s="101"/>
      <x:c r="Y29" s="101"/>
      <x:c r="Z29" s="101"/>
      <x:c r="AA29" s="101"/>
      <x:c r="AB29" s="101"/>
      <x:c r="AC29" s="101"/>
      <x:c r="AD29" s="101"/>
      <x:c r="AE29" s="101"/>
      <x:c r="AF29" s="101"/>
      <x:c r="AG29" s="101"/>
      <x:c r="AH29" s="102"/>
    </x:row>
    <x:row r="30" spans="2:34">
      <x:c r="B30" s="103"/>
      <x:c r="C30" s="104"/>
      <x:c r="D30" s="105"/>
      <x:c r="E30" s="105"/>
      <x:c r="F30" s="105"/>
      <x:c r="G30" s="105"/>
      <x:c r="H30" s="105"/>
      <x:c r="I30" s="105"/>
      <x:c r="J30" s="105"/>
      <x:c r="K30" s="105"/>
      <x:c r="L30" s="105"/>
      <x:c r="M30" s="105"/>
      <x:c r="N30" s="105"/>
      <x:c r="O30" s="105"/>
      <x:c r="P30" s="105"/>
      <x:c r="Q30" s="105"/>
      <x:c r="R30" s="105"/>
      <x:c r="S30" s="105"/>
      <x:c r="T30" s="105"/>
      <x:c r="U30" s="105"/>
      <x:c r="V30" s="105"/>
      <x:c r="W30" s="105"/>
      <x:c r="X30" s="105"/>
      <x:c r="Y30" s="105"/>
      <x:c r="Z30" s="105"/>
      <x:c r="AA30" s="105"/>
      <x:c r="AB30" s="105"/>
      <x:c r="AC30" s="105"/>
      <x:c r="AD30" s="105"/>
      <x:c r="AE30" s="105"/>
      <x:c r="AF30" s="105"/>
      <x:c r="AG30" s="105"/>
      <x:c r="AH30" s="106"/>
    </x:row>
    <x:row r="31" spans="2:34" ht="13.5" customHeight="1">
      <x:c r="B31" s="107" t="s">
        <x:v>8</x:v>
      </x:c>
      <x:c r="C31" s="20" t="s">
        <x:v>10</x:v>
      </x:c>
      <x:c r="D31" s="20"/>
      <x:c r="E31" s="20"/>
      <x:c r="F31" s="20"/>
      <x:c r="G31" s="108">
        <x:f>G4</x:f>
        <x:v>0</x:v>
      </x:c>
      <x:c r="H31" s="108"/>
      <x:c r="I31" s="108"/>
      <x:c r="J31" s="108"/>
      <x:c r="K31" s="108"/>
      <x:c r="L31" s="108"/>
      <x:c r="M31" s="108"/>
      <x:c r="N31" s="108"/>
      <x:c r="O31" s="108"/>
      <x:c r="P31" s="108"/>
      <x:c r="Q31" s="20" t="s">
        <x:v>23</x:v>
      </x:c>
      <x:c r="R31" s="21" t="s">
        <x:v>21</x:v>
      </x:c>
      <x:c r="S31" s="21"/>
      <x:c r="T31" s="21"/>
      <x:c r="U31" s="21"/>
      <x:c r="V31" s="109">
        <x:f>V4</x:f>
        <x:v>0</x:v>
      </x:c>
      <x:c r="W31" s="109"/>
      <x:c r="X31" s="109"/>
      <x:c r="Y31" s="109"/>
      <x:c r="Z31" s="109"/>
      <x:c r="AA31" s="109"/>
      <x:c r="AB31" s="109"/>
      <x:c r="AC31" s="109"/>
      <x:c r="AD31" s="109"/>
      <x:c r="AE31" s="109"/>
      <x:c r="AF31" s="109"/>
      <x:c r="AG31" s="109"/>
      <x:c r="AH31" s="110"/>
    </x:row>
    <x:row r="32" spans="2:34">
      <x:c r="B32" s="107"/>
      <x:c r="C32" s="20"/>
      <x:c r="D32" s="20"/>
      <x:c r="E32" s="20"/>
      <x:c r="F32" s="20"/>
      <x:c r="G32" s="108"/>
      <x:c r="H32" s="108"/>
      <x:c r="I32" s="108"/>
      <x:c r="J32" s="108"/>
      <x:c r="K32" s="108"/>
      <x:c r="L32" s="108"/>
      <x:c r="M32" s="108"/>
      <x:c r="N32" s="108"/>
      <x:c r="O32" s="108"/>
      <x:c r="P32" s="108"/>
      <x:c r="Q32" s="20"/>
      <x:c r="R32" s="21"/>
      <x:c r="S32" s="21"/>
      <x:c r="T32" s="21"/>
      <x:c r="U32" s="21"/>
      <x:c r="V32" s="109"/>
      <x:c r="W32" s="109"/>
      <x:c r="X32" s="109"/>
      <x:c r="Y32" s="109"/>
      <x:c r="Z32" s="109"/>
      <x:c r="AA32" s="109"/>
      <x:c r="AB32" s="109"/>
      <x:c r="AC32" s="109"/>
      <x:c r="AD32" s="109"/>
      <x:c r="AE32" s="109"/>
      <x:c r="AF32" s="109"/>
      <x:c r="AG32" s="109"/>
      <x:c r="AH32" s="110"/>
    </x:row>
    <x:row r="33" spans="2:34" ht="13.5" customHeight="1">
      <x:c r="B33" s="107"/>
      <x:c r="C33" s="20" t="s">
        <x:v>9</x:v>
      </x:c>
      <x:c r="D33" s="20"/>
      <x:c r="E33" s="20"/>
      <x:c r="F33" s="20"/>
      <x:c r="G33" s="111">
        <x:f>G6</x:f>
        <x:v>0</x:v>
      </x:c>
      <x:c r="H33" s="111"/>
      <x:c r="I33" s="111"/>
      <x:c r="J33" s="111"/>
      <x:c r="K33" s="111"/>
      <x:c r="L33" s="111"/>
      <x:c r="M33" s="111"/>
      <x:c r="N33" s="111"/>
      <x:c r="O33" s="111"/>
      <x:c r="P33" s="111"/>
      <x:c r="Q33" s="20"/>
      <x:c r="R33" s="20" t="s">
        <x:v>10</x:v>
      </x:c>
      <x:c r="S33" s="20"/>
      <x:c r="T33" s="20"/>
      <x:c r="U33" s="20"/>
      <x:c r="V33" s="108">
        <x:f>V6</x:f>
        <x:v>0</x:v>
      </x:c>
      <x:c r="W33" s="108"/>
      <x:c r="X33" s="108"/>
      <x:c r="Y33" s="108"/>
      <x:c r="Z33" s="108"/>
      <x:c r="AA33" s="108"/>
      <x:c r="AB33" s="21" t="s">
        <x:v>13</x:v>
      </x:c>
      <x:c r="AC33" s="21"/>
      <x:c r="AD33" s="108">
        <x:f>AD6</x:f>
        <x:v>0</x:v>
      </x:c>
      <x:c r="AE33" s="108"/>
      <x:c r="AF33" s="108"/>
      <x:c r="AG33" s="108"/>
      <x:c r="AH33" s="112"/>
    </x:row>
    <x:row r="34" spans="2:34">
      <x:c r="B34" s="107"/>
      <x:c r="C34" s="20"/>
      <x:c r="D34" s="20"/>
      <x:c r="E34" s="20"/>
      <x:c r="F34" s="20"/>
      <x:c r="G34" s="111"/>
      <x:c r="H34" s="111"/>
      <x:c r="I34" s="111"/>
      <x:c r="J34" s="111"/>
      <x:c r="K34" s="111"/>
      <x:c r="L34" s="111"/>
      <x:c r="M34" s="111"/>
      <x:c r="N34" s="111"/>
      <x:c r="O34" s="111"/>
      <x:c r="P34" s="111"/>
      <x:c r="Q34" s="20"/>
      <x:c r="R34" s="20"/>
      <x:c r="S34" s="20"/>
      <x:c r="T34" s="20"/>
      <x:c r="U34" s="20"/>
      <x:c r="V34" s="108"/>
      <x:c r="W34" s="108"/>
      <x:c r="X34" s="108"/>
      <x:c r="Y34" s="108"/>
      <x:c r="Z34" s="108"/>
      <x:c r="AA34" s="108"/>
      <x:c r="AB34" s="21"/>
      <x:c r="AC34" s="21"/>
      <x:c r="AD34" s="108"/>
      <x:c r="AE34" s="108"/>
      <x:c r="AF34" s="108"/>
      <x:c r="AG34" s="108"/>
      <x:c r="AH34" s="112"/>
    </x:row>
    <x:row r="35" spans="2:34">
      <x:c r="B35" s="107"/>
      <x:c r="C35" s="21" t="s">
        <x:v>0</x:v>
      </x:c>
      <x:c r="D35" s="21"/>
      <x:c r="E35" s="21"/>
      <x:c r="F35" s="21"/>
      <x:c r="G35" s="108">
        <x:f>G8</x:f>
        <x:v>0</x:v>
      </x:c>
      <x:c r="H35" s="108"/>
      <x:c r="I35" s="108"/>
      <x:c r="J35" s="108"/>
      <x:c r="K35" s="108"/>
      <x:c r="L35" s="108"/>
      <x:c r="M35" s="108"/>
      <x:c r="N35" s="108"/>
      <x:c r="O35" s="108"/>
      <x:c r="P35" s="108"/>
      <x:c r="Q35" s="20"/>
      <x:c r="R35" s="20" t="s">
        <x:v>9</x:v>
      </x:c>
      <x:c r="S35" s="20"/>
      <x:c r="T35" s="20"/>
      <x:c r="U35" s="20"/>
      <x:c r="V35" s="111">
        <x:f>V8</x:f>
        <x:v>0</x:v>
      </x:c>
      <x:c r="W35" s="111"/>
      <x:c r="X35" s="111"/>
      <x:c r="Y35" s="111"/>
      <x:c r="Z35" s="111"/>
      <x:c r="AA35" s="111"/>
      <x:c r="AB35" s="111"/>
      <x:c r="AC35" s="111"/>
      <x:c r="AD35" s="111"/>
      <x:c r="AE35" s="111"/>
      <x:c r="AF35" s="111"/>
      <x:c r="AG35" s="111"/>
      <x:c r="AH35" s="113"/>
    </x:row>
    <x:row r="36" spans="2:34">
      <x:c r="B36" s="107"/>
      <x:c r="C36" s="21"/>
      <x:c r="D36" s="21"/>
      <x:c r="E36" s="21"/>
      <x:c r="F36" s="21"/>
      <x:c r="G36" s="108"/>
      <x:c r="H36" s="108"/>
      <x:c r="I36" s="108"/>
      <x:c r="J36" s="108"/>
      <x:c r="K36" s="108"/>
      <x:c r="L36" s="108"/>
      <x:c r="M36" s="108"/>
      <x:c r="N36" s="108"/>
      <x:c r="O36" s="108"/>
      <x:c r="P36" s="108"/>
      <x:c r="Q36" s="20"/>
      <x:c r="R36" s="20"/>
      <x:c r="S36" s="20"/>
      <x:c r="T36" s="20"/>
      <x:c r="U36" s="20"/>
      <x:c r="V36" s="111"/>
      <x:c r="W36" s="111"/>
      <x:c r="X36" s="111"/>
      <x:c r="Y36" s="111"/>
      <x:c r="Z36" s="111"/>
      <x:c r="AA36" s="111"/>
      <x:c r="AB36" s="111"/>
      <x:c r="AC36" s="111"/>
      <x:c r="AD36" s="111"/>
      <x:c r="AE36" s="111"/>
      <x:c r="AF36" s="111"/>
      <x:c r="AG36" s="111"/>
      <x:c r="AH36" s="113"/>
    </x:row>
    <x:row r="37" spans="2:34" ht="13.5" customHeight="1">
      <x:c r="B37" s="107"/>
      <x:c r="C37" s="20" t="s">
        <x:v>11</x:v>
      </x:c>
      <x:c r="D37" s="20"/>
      <x:c r="E37" s="20"/>
      <x:c r="F37" s="20"/>
      <x:c r="G37" s="114">
        <x:f>G10</x:f>
        <x:v>0</x:v>
      </x:c>
      <x:c r="H37" s="115"/>
      <x:c r="I37" s="115"/>
      <x:c r="J37" s="115"/>
      <x:c r="K37" s="115"/>
      <x:c r="L37" s="115"/>
      <x:c r="M37" s="115"/>
      <x:c r="N37" s="115"/>
      <x:c r="O37" s="115"/>
      <x:c r="P37" s="115"/>
      <x:c r="Q37" s="20"/>
      <x:c r="R37" s="21" t="s">
        <x:v>20</x:v>
      </x:c>
      <x:c r="S37" s="21"/>
      <x:c r="T37" s="21"/>
      <x:c r="U37" s="21"/>
      <x:c r="V37" s="108">
        <x:f>V10</x:f>
        <x:v>0</x:v>
      </x:c>
      <x:c r="W37" s="108"/>
      <x:c r="X37" s="108"/>
      <x:c r="Y37" s="108"/>
      <x:c r="Z37" s="108"/>
      <x:c r="AA37" s="108"/>
      <x:c r="AB37" s="21" t="s">
        <x:v>15</x:v>
      </x:c>
      <x:c r="AC37" s="21"/>
      <x:c r="AD37" s="108">
        <x:f>AD10</x:f>
        <x:v>0</x:v>
      </x:c>
      <x:c r="AE37" s="108"/>
      <x:c r="AF37" s="108"/>
      <x:c r="AG37" s="108"/>
      <x:c r="AH37" s="112"/>
    </x:row>
    <x:row r="38" spans="2:34">
      <x:c r="B38" s="107"/>
      <x:c r="C38" s="20"/>
      <x:c r="D38" s="20"/>
      <x:c r="E38" s="20"/>
      <x:c r="F38" s="20"/>
      <x:c r="G38" s="115"/>
      <x:c r="H38" s="115"/>
      <x:c r="I38" s="115"/>
      <x:c r="J38" s="115"/>
      <x:c r="K38" s="115"/>
      <x:c r="L38" s="115"/>
      <x:c r="M38" s="115"/>
      <x:c r="N38" s="115"/>
      <x:c r="O38" s="115"/>
      <x:c r="P38" s="115"/>
      <x:c r="Q38" s="20"/>
      <x:c r="R38" s="21"/>
      <x:c r="S38" s="21"/>
      <x:c r="T38" s="21"/>
      <x:c r="U38" s="21"/>
      <x:c r="V38" s="108"/>
      <x:c r="W38" s="108"/>
      <x:c r="X38" s="108"/>
      <x:c r="Y38" s="108"/>
      <x:c r="Z38" s="108"/>
      <x:c r="AA38" s="108"/>
      <x:c r="AB38" s="21"/>
      <x:c r="AC38" s="21"/>
      <x:c r="AD38" s="108"/>
      <x:c r="AE38" s="108"/>
      <x:c r="AF38" s="108"/>
      <x:c r="AG38" s="108"/>
      <x:c r="AH38" s="112"/>
    </x:row>
    <x:row r="39" spans="2:34">
      <x:c r="B39" s="14" t="s">
        <x:v>14</x:v>
      </x:c>
      <x:c r="C39" s="15" t="s">
        <x:v>2</x:v>
      </x:c>
      <x:c r="D39" s="13" t="s">
        <x:v>1</x:v>
      </x:c>
      <x:c r="E39" s="21" t="s">
        <x:v>24</x:v>
      </x:c>
      <x:c r="F39" s="118"/>
      <x:c r="G39" s="118"/>
      <x:c r="H39" s="118"/>
      <x:c r="I39" s="118"/>
      <x:c r="J39" s="118"/>
      <x:c r="K39" s="118"/>
      <x:c r="L39" s="118"/>
      <x:c r="M39" s="21" t="s">
        <x:v>4</x:v>
      </x:c>
      <x:c r="N39" s="118"/>
      <x:c r="O39" s="118"/>
      <x:c r="P39" s="118"/>
      <x:c r="Q39" s="118"/>
      <x:c r="R39" s="118" t="s">
        <x:v>7</x:v>
      </x:c>
      <x:c r="S39" s="118"/>
      <x:c r="T39" s="118"/>
      <x:c r="U39" s="118"/>
      <x:c r="V39" s="21" t="s">
        <x:v>5</x:v>
      </x:c>
      <x:c r="W39" s="118"/>
      <x:c r="X39" s="118"/>
      <x:c r="Y39" s="118"/>
      <x:c r="Z39" s="118" t="s">
        <x:v>19</x:v>
      </x:c>
      <x:c r="AA39" s="118"/>
      <x:c r="AB39" s="118"/>
      <x:c r="AC39" s="118"/>
      <x:c r="AD39" s="118"/>
      <x:c r="AE39" s="118" t="s">
        <x:v>6</x:v>
      </x:c>
      <x:c r="AF39" s="118"/>
      <x:c r="AG39" s="118"/>
      <x:c r="AH39" s="119"/>
    </x:row>
    <x:row r="40" spans="2:34">
      <x:c r="B40" s="11">
        <x:f>B13</x:f>
        <x:v>0</x:v>
      </x:c>
      <x:c r="C40" s="19">
        <x:f>C13</x:f>
        <x:v>0</x:v>
      </x:c>
      <x:c r="D40" s="12">
        <x:f>D13</x:f>
        <x:v>0</x:v>
      </x:c>
      <x:c r="E40" s="120">
        <x:f>E13</x:f>
        <x:v>0</x:v>
      </x:c>
      <x:c r="F40" s="121"/>
      <x:c r="G40" s="121"/>
      <x:c r="H40" s="121"/>
      <x:c r="I40" s="121"/>
      <x:c r="J40" s="121"/>
      <x:c r="K40" s="121"/>
      <x:c r="L40" s="121"/>
      <x:c r="M40" s="122">
        <x:f>M13</x:f>
        <x:v>0</x:v>
      </x:c>
      <x:c r="N40" s="123"/>
      <x:c r="O40" s="123"/>
      <x:c r="P40" s="123"/>
      <x:c r="Q40" s="123"/>
      <x:c r="R40" s="116">
        <x:f>R13</x:f>
        <x:v>0</x:v>
      </x:c>
      <x:c r="S40" s="116"/>
      <x:c r="T40" s="116"/>
      <x:c r="U40" s="116"/>
      <x:c r="V40" s="124">
        <x:f>V13</x:f>
        <x:v>0</x:v>
      </x:c>
      <x:c r="W40" s="116"/>
      <x:c r="X40" s="116"/>
      <x:c r="Y40" s="116"/>
      <x:c r="Z40" s="116" t="str">
        <x:f>Z13</x:f>
        <x:v/>
      </x:c>
      <x:c r="AA40" s="116"/>
      <x:c r="AB40" s="116"/>
      <x:c r="AC40" s="116"/>
      <x:c r="AD40" s="116"/>
      <x:c r="AE40" s="116" t="str">
        <x:f>AE13</x:f>
        <x:v/>
      </x:c>
      <x:c r="AF40" s="116"/>
      <x:c r="AG40" s="116"/>
      <x:c r="AH40" s="117"/>
    </x:row>
    <x:row r="41" spans="2:34">
      <x:c r="B41" s="11">
        <x:f>B14</x:f>
        <x:v>0</x:v>
      </x:c>
      <x:c r="C41" s="19">
        <x:f>C14</x:f>
        <x:v>0</x:v>
      </x:c>
      <x:c r="D41" s="12">
        <x:f>D14</x:f>
        <x:v>0</x:v>
      </x:c>
      <x:c r="E41" s="120">
        <x:f>E14</x:f>
        <x:v>0</x:v>
      </x:c>
      <x:c r="F41" s="121"/>
      <x:c r="G41" s="121"/>
      <x:c r="H41" s="121"/>
      <x:c r="I41" s="121"/>
      <x:c r="J41" s="121"/>
      <x:c r="K41" s="121"/>
      <x:c r="L41" s="121"/>
      <x:c r="M41" s="122">
        <x:f>M14</x:f>
        <x:v>0</x:v>
      </x:c>
      <x:c r="N41" s="123"/>
      <x:c r="O41" s="123"/>
      <x:c r="P41" s="123"/>
      <x:c r="Q41" s="123"/>
      <x:c r="R41" s="116">
        <x:f>R14</x:f>
        <x:v>0</x:v>
      </x:c>
      <x:c r="S41" s="116"/>
      <x:c r="T41" s="116"/>
      <x:c r="U41" s="116"/>
      <x:c r="V41" s="124">
        <x:f>V14</x:f>
        <x:v>0</x:v>
      </x:c>
      <x:c r="W41" s="116"/>
      <x:c r="X41" s="116"/>
      <x:c r="Y41" s="116"/>
      <x:c r="Z41" s="116" t="str">
        <x:f>Z14</x:f>
        <x:v/>
      </x:c>
      <x:c r="AA41" s="116"/>
      <x:c r="AB41" s="116"/>
      <x:c r="AC41" s="116"/>
      <x:c r="AD41" s="116"/>
      <x:c r="AE41" s="116" t="str">
        <x:f>AE14</x:f>
        <x:v/>
      </x:c>
      <x:c r="AF41" s="116"/>
      <x:c r="AG41" s="116"/>
      <x:c r="AH41" s="117"/>
    </x:row>
    <x:row r="42" spans="2:34">
      <x:c r="B42" s="11">
        <x:f>B15</x:f>
        <x:v>0</x:v>
      </x:c>
      <x:c r="C42" s="19">
        <x:f>C15</x:f>
        <x:v>0</x:v>
      </x:c>
      <x:c r="D42" s="12">
        <x:f>D15</x:f>
        <x:v>0</x:v>
      </x:c>
      <x:c r="E42" s="120">
        <x:f>E15</x:f>
        <x:v>0</x:v>
      </x:c>
      <x:c r="F42" s="121"/>
      <x:c r="G42" s="121"/>
      <x:c r="H42" s="121"/>
      <x:c r="I42" s="121"/>
      <x:c r="J42" s="121"/>
      <x:c r="K42" s="121"/>
      <x:c r="L42" s="121"/>
      <x:c r="M42" s="122">
        <x:f>M15</x:f>
        <x:v>0</x:v>
      </x:c>
      <x:c r="N42" s="123"/>
      <x:c r="O42" s="123"/>
      <x:c r="P42" s="123"/>
      <x:c r="Q42" s="123"/>
      <x:c r="R42" s="116">
        <x:f>R15</x:f>
        <x:v>0</x:v>
      </x:c>
      <x:c r="S42" s="116"/>
      <x:c r="T42" s="116"/>
      <x:c r="U42" s="116"/>
      <x:c r="V42" s="124">
        <x:f>V15</x:f>
        <x:v>0</x:v>
      </x:c>
      <x:c r="W42" s="116"/>
      <x:c r="X42" s="116"/>
      <x:c r="Y42" s="116"/>
      <x:c r="Z42" s="116" t="str">
        <x:f>Z15</x:f>
        <x:v/>
      </x:c>
      <x:c r="AA42" s="116"/>
      <x:c r="AB42" s="116"/>
      <x:c r="AC42" s="116"/>
      <x:c r="AD42" s="116"/>
      <x:c r="AE42" s="116" t="str">
        <x:f>AE15</x:f>
        <x:v/>
      </x:c>
      <x:c r="AF42" s="116"/>
      <x:c r="AG42" s="116"/>
      <x:c r="AH42" s="117"/>
    </x:row>
    <x:row r="43" spans="2:34">
      <x:c r="B43" s="11">
        <x:f>B16</x:f>
        <x:v>0</x:v>
      </x:c>
      <x:c r="C43" s="19">
        <x:f>C16</x:f>
        <x:v>0</x:v>
      </x:c>
      <x:c r="D43" s="12">
        <x:f>D16</x:f>
        <x:v>0</x:v>
      </x:c>
      <x:c r="E43" s="120">
        <x:f>E16</x:f>
        <x:v>0</x:v>
      </x:c>
      <x:c r="F43" s="121"/>
      <x:c r="G43" s="121"/>
      <x:c r="H43" s="121"/>
      <x:c r="I43" s="121"/>
      <x:c r="J43" s="121"/>
      <x:c r="K43" s="121"/>
      <x:c r="L43" s="121"/>
      <x:c r="M43" s="122">
        <x:f>M16</x:f>
        <x:v>0</x:v>
      </x:c>
      <x:c r="N43" s="123"/>
      <x:c r="O43" s="123"/>
      <x:c r="P43" s="123"/>
      <x:c r="Q43" s="123"/>
      <x:c r="R43" s="116">
        <x:f>R16</x:f>
        <x:v>0</x:v>
      </x:c>
      <x:c r="S43" s="116"/>
      <x:c r="T43" s="116"/>
      <x:c r="U43" s="116"/>
      <x:c r="V43" s="124">
        <x:f>V16</x:f>
        <x:v>0</x:v>
      </x:c>
      <x:c r="W43" s="116"/>
      <x:c r="X43" s="116"/>
      <x:c r="Y43" s="116"/>
      <x:c r="Z43" s="116" t="str">
        <x:f>Z16</x:f>
        <x:v/>
      </x:c>
      <x:c r="AA43" s="116"/>
      <x:c r="AB43" s="116"/>
      <x:c r="AC43" s="116"/>
      <x:c r="AD43" s="116"/>
      <x:c r="AE43" s="116" t="str">
        <x:f>AE16</x:f>
        <x:v/>
      </x:c>
      <x:c r="AF43" s="116"/>
      <x:c r="AG43" s="116"/>
      <x:c r="AH43" s="117"/>
    </x:row>
    <x:row r="44" spans="2:34">
      <x:c r="B44" s="11">
        <x:f>B17</x:f>
        <x:v>0</x:v>
      </x:c>
      <x:c r="C44" s="19">
        <x:f>C17</x:f>
        <x:v>0</x:v>
      </x:c>
      <x:c r="D44" s="12">
        <x:f>D17</x:f>
        <x:v>0</x:v>
      </x:c>
      <x:c r="E44" s="120">
        <x:f>E17</x:f>
        <x:v>0</x:v>
      </x:c>
      <x:c r="F44" s="121"/>
      <x:c r="G44" s="121"/>
      <x:c r="H44" s="121"/>
      <x:c r="I44" s="121"/>
      <x:c r="J44" s="121"/>
      <x:c r="K44" s="121"/>
      <x:c r="L44" s="121"/>
      <x:c r="M44" s="122">
        <x:f>M17</x:f>
        <x:v>0</x:v>
      </x:c>
      <x:c r="N44" s="123"/>
      <x:c r="O44" s="123"/>
      <x:c r="P44" s="123"/>
      <x:c r="Q44" s="123"/>
      <x:c r="R44" s="116">
        <x:f>R17</x:f>
        <x:v>0</x:v>
      </x:c>
      <x:c r="S44" s="116"/>
      <x:c r="T44" s="116"/>
      <x:c r="U44" s="116"/>
      <x:c r="V44" s="124">
        <x:f>V17</x:f>
        <x:v>0</x:v>
      </x:c>
      <x:c r="W44" s="116"/>
      <x:c r="X44" s="116"/>
      <x:c r="Y44" s="116"/>
      <x:c r="Z44" s="116" t="str">
        <x:f>Z17</x:f>
        <x:v/>
      </x:c>
      <x:c r="AA44" s="116"/>
      <x:c r="AB44" s="116"/>
      <x:c r="AC44" s="116"/>
      <x:c r="AD44" s="116"/>
      <x:c r="AE44" s="116" t="str">
        <x:f>AE17</x:f>
        <x:v/>
      </x:c>
      <x:c r="AF44" s="116"/>
      <x:c r="AG44" s="116"/>
      <x:c r="AH44" s="117"/>
    </x:row>
    <x:row r="45" spans="2:34">
      <x:c r="B45" s="11">
        <x:f>B18</x:f>
        <x:v>0</x:v>
      </x:c>
      <x:c r="C45" s="19">
        <x:f>C18</x:f>
        <x:v>0</x:v>
      </x:c>
      <x:c r="D45" s="12">
        <x:f>D18</x:f>
        <x:v>0</x:v>
      </x:c>
      <x:c r="E45" s="120">
        <x:f>E18</x:f>
        <x:v>0</x:v>
      </x:c>
      <x:c r="F45" s="121"/>
      <x:c r="G45" s="121"/>
      <x:c r="H45" s="121"/>
      <x:c r="I45" s="121"/>
      <x:c r="J45" s="121"/>
      <x:c r="K45" s="121"/>
      <x:c r="L45" s="121"/>
      <x:c r="M45" s="122">
        <x:f>M18</x:f>
        <x:v>0</x:v>
      </x:c>
      <x:c r="N45" s="123"/>
      <x:c r="O45" s="123"/>
      <x:c r="P45" s="123"/>
      <x:c r="Q45" s="123"/>
      <x:c r="R45" s="116">
        <x:f>R18</x:f>
        <x:v>0</x:v>
      </x:c>
      <x:c r="S45" s="116"/>
      <x:c r="T45" s="116"/>
      <x:c r="U45" s="116"/>
      <x:c r="V45" s="124">
        <x:f>V18</x:f>
        <x:v>0</x:v>
      </x:c>
      <x:c r="W45" s="116"/>
      <x:c r="X45" s="116"/>
      <x:c r="Y45" s="116"/>
      <x:c r="Z45" s="116" t="str">
        <x:f>Z18</x:f>
        <x:v/>
      </x:c>
      <x:c r="AA45" s="116"/>
      <x:c r="AB45" s="116"/>
      <x:c r="AC45" s="116"/>
      <x:c r="AD45" s="116"/>
      <x:c r="AE45" s="116" t="str">
        <x:f>AE18</x:f>
        <x:v/>
      </x:c>
      <x:c r="AF45" s="116"/>
      <x:c r="AG45" s="116"/>
      <x:c r="AH45" s="117"/>
    </x:row>
    <x:row r="46" spans="2:34">
      <x:c r="B46" s="11">
        <x:f>B19</x:f>
        <x:v>0</x:v>
      </x:c>
      <x:c r="C46" s="19">
        <x:f>C19</x:f>
        <x:v>0</x:v>
      </x:c>
      <x:c r="D46" s="12">
        <x:f>D19</x:f>
        <x:v>0</x:v>
      </x:c>
      <x:c r="E46" s="120">
        <x:f>E19</x:f>
        <x:v>0</x:v>
      </x:c>
      <x:c r="F46" s="121"/>
      <x:c r="G46" s="121"/>
      <x:c r="H46" s="121"/>
      <x:c r="I46" s="121"/>
      <x:c r="J46" s="121"/>
      <x:c r="K46" s="121"/>
      <x:c r="L46" s="121"/>
      <x:c r="M46" s="122">
        <x:f>M19</x:f>
        <x:v>0</x:v>
      </x:c>
      <x:c r="N46" s="123"/>
      <x:c r="O46" s="123"/>
      <x:c r="P46" s="123"/>
      <x:c r="Q46" s="123"/>
      <x:c r="R46" s="116">
        <x:f>R19</x:f>
        <x:v>0</x:v>
      </x:c>
      <x:c r="S46" s="116"/>
      <x:c r="T46" s="116"/>
      <x:c r="U46" s="116"/>
      <x:c r="V46" s="124">
        <x:f>V19</x:f>
        <x:v>0</x:v>
      </x:c>
      <x:c r="W46" s="116"/>
      <x:c r="X46" s="116"/>
      <x:c r="Y46" s="116"/>
      <x:c r="Z46" s="116" t="str">
        <x:f>Z19</x:f>
        <x:v/>
      </x:c>
      <x:c r="AA46" s="116"/>
      <x:c r="AB46" s="116"/>
      <x:c r="AC46" s="116"/>
      <x:c r="AD46" s="116"/>
      <x:c r="AE46" s="116" t="str">
        <x:f>AE19</x:f>
        <x:v/>
      </x:c>
      <x:c r="AF46" s="116"/>
      <x:c r="AG46" s="116"/>
      <x:c r="AH46" s="117"/>
    </x:row>
    <x:row r="47" spans="2:34">
      <x:c r="B47" s="11">
        <x:f>B20</x:f>
        <x:v>0</x:v>
      </x:c>
      <x:c r="C47" s="19">
        <x:f>C20</x:f>
        <x:v>0</x:v>
      </x:c>
      <x:c r="D47" s="12">
        <x:f>D20</x:f>
        <x:v>0</x:v>
      </x:c>
      <x:c r="E47" s="120">
        <x:f>E20</x:f>
        <x:v>0</x:v>
      </x:c>
      <x:c r="F47" s="121"/>
      <x:c r="G47" s="121"/>
      <x:c r="H47" s="121"/>
      <x:c r="I47" s="121"/>
      <x:c r="J47" s="121"/>
      <x:c r="K47" s="121"/>
      <x:c r="L47" s="121"/>
      <x:c r="M47" s="122">
        <x:f>M20</x:f>
        <x:v>0</x:v>
      </x:c>
      <x:c r="N47" s="123"/>
      <x:c r="O47" s="123"/>
      <x:c r="P47" s="123"/>
      <x:c r="Q47" s="123"/>
      <x:c r="R47" s="116">
        <x:f>R20</x:f>
        <x:v>0</x:v>
      </x:c>
      <x:c r="S47" s="116"/>
      <x:c r="T47" s="116"/>
      <x:c r="U47" s="116"/>
      <x:c r="V47" s="124">
        <x:f>V20</x:f>
        <x:v>0</x:v>
      </x:c>
      <x:c r="W47" s="116"/>
      <x:c r="X47" s="116"/>
      <x:c r="Y47" s="116"/>
      <x:c r="Z47" s="116" t="str">
        <x:f>Z20</x:f>
        <x:v/>
      </x:c>
      <x:c r="AA47" s="116"/>
      <x:c r="AB47" s="116"/>
      <x:c r="AC47" s="116"/>
      <x:c r="AD47" s="116"/>
      <x:c r="AE47" s="116" t="str">
        <x:f>AE20</x:f>
        <x:v/>
      </x:c>
      <x:c r="AF47" s="116"/>
      <x:c r="AG47" s="116"/>
      <x:c r="AH47" s="117"/>
    </x:row>
    <x:row r="48" spans="2:34">
      <x:c r="B48" s="11">
        <x:f>B21</x:f>
        <x:v>0</x:v>
      </x:c>
      <x:c r="C48" s="19">
        <x:f>C21</x:f>
        <x:v>0</x:v>
      </x:c>
      <x:c r="D48" s="12">
        <x:f>D21</x:f>
        <x:v>0</x:v>
      </x:c>
      <x:c r="E48" s="120">
        <x:f>E21</x:f>
        <x:v>0</x:v>
      </x:c>
      <x:c r="F48" s="121"/>
      <x:c r="G48" s="121"/>
      <x:c r="H48" s="121"/>
      <x:c r="I48" s="121"/>
      <x:c r="J48" s="121"/>
      <x:c r="K48" s="121"/>
      <x:c r="L48" s="121"/>
      <x:c r="M48" s="122">
        <x:f>M21</x:f>
        <x:v>0</x:v>
      </x:c>
      <x:c r="N48" s="123"/>
      <x:c r="O48" s="123"/>
      <x:c r="P48" s="123"/>
      <x:c r="Q48" s="123"/>
      <x:c r="R48" s="116">
        <x:f>R21</x:f>
        <x:v>0</x:v>
      </x:c>
      <x:c r="S48" s="116"/>
      <x:c r="T48" s="116"/>
      <x:c r="U48" s="116"/>
      <x:c r="V48" s="124">
        <x:f>V21</x:f>
        <x:v>0</x:v>
      </x:c>
      <x:c r="W48" s="116"/>
      <x:c r="X48" s="116"/>
      <x:c r="Y48" s="116"/>
      <x:c r="Z48" s="116" t="str">
        <x:f>Z21</x:f>
        <x:v/>
      </x:c>
      <x:c r="AA48" s="116"/>
      <x:c r="AB48" s="116"/>
      <x:c r="AC48" s="116"/>
      <x:c r="AD48" s="116"/>
      <x:c r="AE48" s="116" t="str">
        <x:f>AE21</x:f>
        <x:v/>
      </x:c>
      <x:c r="AF48" s="116"/>
      <x:c r="AG48" s="116"/>
      <x:c r="AH48" s="117"/>
    </x:row>
    <x:row r="49" spans="2:34">
      <x:c r="B49" s="11">
        <x:f>B22</x:f>
        <x:v>0</x:v>
      </x:c>
      <x:c r="C49" s="19">
        <x:f>C22</x:f>
        <x:v>0</x:v>
      </x:c>
      <x:c r="D49" s="12">
        <x:f>D22</x:f>
        <x:v>0</x:v>
      </x:c>
      <x:c r="E49" s="120">
        <x:f>E22</x:f>
        <x:v>0</x:v>
      </x:c>
      <x:c r="F49" s="121"/>
      <x:c r="G49" s="121"/>
      <x:c r="H49" s="121"/>
      <x:c r="I49" s="121"/>
      <x:c r="J49" s="121"/>
      <x:c r="K49" s="121"/>
      <x:c r="L49" s="121"/>
      <x:c r="M49" s="122">
        <x:f>M22</x:f>
        <x:v>0</x:v>
      </x:c>
      <x:c r="N49" s="123"/>
      <x:c r="O49" s="123"/>
      <x:c r="P49" s="123"/>
      <x:c r="Q49" s="123"/>
      <x:c r="R49" s="116">
        <x:f>R22</x:f>
        <x:v>0</x:v>
      </x:c>
      <x:c r="S49" s="116"/>
      <x:c r="T49" s="116"/>
      <x:c r="U49" s="116"/>
      <x:c r="V49" s="124">
        <x:f>V22</x:f>
        <x:v>0</x:v>
      </x:c>
      <x:c r="W49" s="116"/>
      <x:c r="X49" s="116"/>
      <x:c r="Y49" s="116"/>
      <x:c r="Z49" s="116" t="str">
        <x:f>Z22</x:f>
        <x:v/>
      </x:c>
      <x:c r="AA49" s="116"/>
      <x:c r="AB49" s="116"/>
      <x:c r="AC49" s="116"/>
      <x:c r="AD49" s="116"/>
      <x:c r="AE49" s="116" t="str">
        <x:f>AE22</x:f>
        <x:v/>
      </x:c>
      <x:c r="AF49" s="116"/>
      <x:c r="AG49" s="116"/>
      <x:c r="AH49" s="117"/>
    </x:row>
    <x:row r="50" spans="2:34">
      <x:c r="B50" s="11">
        <x:f>B23</x:f>
        <x:v>0</x:v>
      </x:c>
      <x:c r="C50" s="19">
        <x:f>C23</x:f>
        <x:v>0</x:v>
      </x:c>
      <x:c r="D50" s="12">
        <x:f>D23</x:f>
        <x:v>0</x:v>
      </x:c>
      <x:c r="E50" s="120">
        <x:f>E23</x:f>
        <x:v>0</x:v>
      </x:c>
      <x:c r="F50" s="121"/>
      <x:c r="G50" s="121"/>
      <x:c r="H50" s="121"/>
      <x:c r="I50" s="121"/>
      <x:c r="J50" s="121"/>
      <x:c r="K50" s="121"/>
      <x:c r="L50" s="121"/>
      <x:c r="M50" s="122">
        <x:f>M23</x:f>
        <x:v>0</x:v>
      </x:c>
      <x:c r="N50" s="123"/>
      <x:c r="O50" s="123"/>
      <x:c r="P50" s="123"/>
      <x:c r="Q50" s="123"/>
      <x:c r="R50" s="116">
        <x:f>R23</x:f>
        <x:v>0</x:v>
      </x:c>
      <x:c r="S50" s="116"/>
      <x:c r="T50" s="116"/>
      <x:c r="U50" s="116"/>
      <x:c r="V50" s="124">
        <x:f>V23</x:f>
        <x:v>0</x:v>
      </x:c>
      <x:c r="W50" s="116"/>
      <x:c r="X50" s="116"/>
      <x:c r="Y50" s="116"/>
      <x:c r="Z50" s="116" t="str">
        <x:f>Z23</x:f>
        <x:v/>
      </x:c>
      <x:c r="AA50" s="116"/>
      <x:c r="AB50" s="116"/>
      <x:c r="AC50" s="116"/>
      <x:c r="AD50" s="116"/>
      <x:c r="AE50" s="116" t="str">
        <x:f>AE23</x:f>
        <x:v/>
      </x:c>
      <x:c r="AF50" s="116"/>
      <x:c r="AG50" s="116"/>
      <x:c r="AH50" s="117"/>
    </x:row>
    <x:row r="51" spans="2:34">
      <x:c r="B51" s="11">
        <x:f>B24</x:f>
        <x:v>0</x:v>
      </x:c>
      <x:c r="C51" s="19">
        <x:f>C24</x:f>
        <x:v>0</x:v>
      </x:c>
      <x:c r="D51" s="12">
        <x:f>D24</x:f>
        <x:v>0</x:v>
      </x:c>
      <x:c r="E51" s="120">
        <x:f>E24</x:f>
        <x:v>0</x:v>
      </x:c>
      <x:c r="F51" s="121"/>
      <x:c r="G51" s="121"/>
      <x:c r="H51" s="121"/>
      <x:c r="I51" s="121"/>
      <x:c r="J51" s="121"/>
      <x:c r="K51" s="121"/>
      <x:c r="L51" s="121"/>
      <x:c r="M51" s="122">
        <x:f>M24</x:f>
        <x:v>0</x:v>
      </x:c>
      <x:c r="N51" s="123"/>
      <x:c r="O51" s="123"/>
      <x:c r="P51" s="123"/>
      <x:c r="Q51" s="123"/>
      <x:c r="R51" s="116">
        <x:f>R24</x:f>
        <x:v>0</x:v>
      </x:c>
      <x:c r="S51" s="116"/>
      <x:c r="T51" s="116"/>
      <x:c r="U51" s="116"/>
      <x:c r="V51" s="124">
        <x:f>V24</x:f>
        <x:v>0</x:v>
      </x:c>
      <x:c r="W51" s="116"/>
      <x:c r="X51" s="116"/>
      <x:c r="Y51" s="116"/>
      <x:c r="Z51" s="116" t="str">
        <x:f>Z24</x:f>
        <x:v/>
      </x:c>
      <x:c r="AA51" s="116"/>
      <x:c r="AB51" s="116"/>
      <x:c r="AC51" s="116"/>
      <x:c r="AD51" s="116"/>
      <x:c r="AE51" s="116" t="str">
        <x:f>AE24</x:f>
        <x:v/>
      </x:c>
      <x:c r="AF51" s="116"/>
      <x:c r="AG51" s="116"/>
      <x:c r="AH51" s="117"/>
    </x:row>
    <x:row r="52" spans="2:34">
      <x:c r="B52" s="125" t="str">
        <x:f>B25</x:f>
        <x:v>인 수 자</x:v>
      </x:c>
      <x:c r="C52" s="126"/>
      <x:c r="D52" s="127"/>
      <x:c r="E52" s="127"/>
      <x:c r="F52" s="127"/>
      <x:c r="G52" s="127"/>
      <x:c r="H52" s="131"/>
      <x:c r="I52" s="131"/>
      <x:c r="J52" s="132"/>
      <x:c r="K52" s="126" t="s">
        <x:v>16</x:v>
      </x:c>
      <x:c r="L52" s="21" t="str">
        <x:f>L25</x:f>
        <x:v>납 품 자</x:v>
      </x:c>
      <x:c r="M52" s="21"/>
      <x:c r="N52" s="21"/>
      <x:c r="O52" s="21"/>
      <x:c r="P52" s="21"/>
      <x:c r="Q52" s="131"/>
      <x:c r="R52" s="131"/>
      <x:c r="S52" s="131"/>
      <x:c r="T52" s="131"/>
      <x:c r="U52" s="132"/>
      <x:c r="V52" s="126" t="s">
        <x:v>16</x:v>
      </x:c>
      <x:c r="W52" s="21" t="str">
        <x:f>W25</x:f>
        <x:v>미 수 금</x:v>
      </x:c>
      <x:c r="X52" s="21"/>
      <x:c r="Y52" s="21"/>
      <x:c r="Z52" s="21"/>
      <x:c r="AA52" s="21"/>
      <x:c r="AB52" s="136"/>
      <x:c r="AC52" s="137"/>
      <x:c r="AD52" s="137"/>
      <x:c r="AE52" s="137"/>
      <x:c r="AF52" s="137"/>
      <x:c r="AG52" s="137"/>
      <x:c r="AH52" s="138"/>
    </x:row>
    <x:row r="53" spans="2:34">
      <x:c r="B53" s="128"/>
      <x:c r="C53" s="129"/>
      <x:c r="D53" s="130"/>
      <x:c r="E53" s="130"/>
      <x:c r="F53" s="130"/>
      <x:c r="G53" s="130"/>
      <x:c r="H53" s="133"/>
      <x:c r="I53" s="133"/>
      <x:c r="J53" s="134"/>
      <x:c r="K53" s="129"/>
      <x:c r="L53" s="135"/>
      <x:c r="M53" s="135"/>
      <x:c r="N53" s="135"/>
      <x:c r="O53" s="135"/>
      <x:c r="P53" s="135"/>
      <x:c r="Q53" s="133"/>
      <x:c r="R53" s="133"/>
      <x:c r="S53" s="133"/>
      <x:c r="T53" s="133"/>
      <x:c r="U53" s="134"/>
      <x:c r="V53" s="129"/>
      <x:c r="W53" s="135"/>
      <x:c r="X53" s="135"/>
      <x:c r="Y53" s="135"/>
      <x:c r="Z53" s="135"/>
      <x:c r="AA53" s="135"/>
      <x:c r="AB53" s="139"/>
      <x:c r="AC53" s="139"/>
      <x:c r="AD53" s="139"/>
      <x:c r="AE53" s="139"/>
      <x:c r="AF53" s="139"/>
      <x:c r="AG53" s="139"/>
      <x:c r="AH53" s="140"/>
    </x:row>
  </x:sheetData>
  <x:protectedRanges>
    <x:protectedRange password="005e" sqref="Z13:Z13 Z14:AH24 AE13:AE13 D40:AH51 G31:G31 G33:G33 G37:G37 G35:G35 V37:V37 AD37:AD37 V35:V35 V33:V33 AD33:AD33 V31:V31 G10:G10 W52:W52 L52:L52 B40:B52" name=""/>
  </x:protectedRanges>
  <x:mergeCells count="218">
    <x:mergeCell ref="C31:F32"/>
    <x:mergeCell ref="C33:F34"/>
    <x:mergeCell ref="C35:F36"/>
    <x:mergeCell ref="C37:F38"/>
    <x:mergeCell ref="C4:F5"/>
    <x:mergeCell ref="C6:F7"/>
    <x:mergeCell ref="C8:F9"/>
    <x:mergeCell ref="C10:F11"/>
    <x:mergeCell ref="B2:AH3"/>
    <x:mergeCell ref="B4:B11"/>
    <x:mergeCell ref="G4:P5"/>
    <x:mergeCell ref="Q4:Q11"/>
    <x:mergeCell ref="R4:U5"/>
    <x:mergeCell ref="V4:AH5"/>
    <x:mergeCell ref="G6:P7"/>
    <x:mergeCell ref="R6:U7"/>
    <x:mergeCell ref="V6:AA7"/>
    <x:mergeCell ref="AB6:AC7"/>
    <x:mergeCell ref="AD6:AH7"/>
    <x:mergeCell ref="G8:P9"/>
    <x:mergeCell ref="R8:U9"/>
    <x:mergeCell ref="V8:AH9"/>
    <x:mergeCell ref="G10:P11"/>
    <x:mergeCell ref="R10:U11"/>
    <x:mergeCell ref="V10:AA11"/>
    <x:mergeCell ref="Z13:AD13"/>
    <x:mergeCell ref="AB10:AC11"/>
    <x:mergeCell ref="AD10:AH11"/>
    <x:mergeCell ref="AE13:AH13"/>
    <x:mergeCell ref="E12:L12"/>
    <x:mergeCell ref="M12:Q12"/>
    <x:mergeCell ref="R12:U12"/>
    <x:mergeCell ref="V12:Y12"/>
    <x:mergeCell ref="Z12:AD12"/>
    <x:mergeCell ref="AE12:AH12"/>
    <x:mergeCell ref="Z14:AD14"/>
    <x:mergeCell ref="AE14:AH14"/>
    <x:mergeCell ref="E13:L13"/>
    <x:mergeCell ref="M13:Q13"/>
    <x:mergeCell ref="E14:L14"/>
    <x:mergeCell ref="M14:Q14"/>
    <x:mergeCell ref="R14:U14"/>
    <x:mergeCell ref="V14:Y14"/>
    <x:mergeCell ref="R13:U13"/>
    <x:mergeCell ref="V13:Y13"/>
    <x:mergeCell ref="E15:L15"/>
    <x:mergeCell ref="M15:Q15"/>
    <x:mergeCell ref="R15:U15"/>
    <x:mergeCell ref="V15:Y15"/>
    <x:mergeCell ref="Z15:AD15"/>
    <x:mergeCell ref="AE15:AH15"/>
    <x:mergeCell ref="Z16:AD16"/>
    <x:mergeCell ref="AE16:AH16"/>
    <x:mergeCell ref="Z17:AD17"/>
    <x:mergeCell ref="AE17:AH17"/>
    <x:mergeCell ref="E16:L16"/>
    <x:mergeCell ref="M16:Q16"/>
    <x:mergeCell ref="E17:L17"/>
    <x:mergeCell ref="M17:Q17"/>
    <x:mergeCell ref="R17:U17"/>
    <x:mergeCell ref="V17:Y17"/>
    <x:mergeCell ref="R16:U16"/>
    <x:mergeCell ref="V16:Y16"/>
    <x:mergeCell ref="E18:L18"/>
    <x:mergeCell ref="M18:Q18"/>
    <x:mergeCell ref="R18:U18"/>
    <x:mergeCell ref="V18:Y18"/>
    <x:mergeCell ref="Z20:AD20"/>
    <x:mergeCell ref="AE20:AH20"/>
    <x:mergeCell ref="E19:L19"/>
    <x:mergeCell ref="M19:Q19"/>
    <x:mergeCell ref="R19:U19"/>
    <x:mergeCell ref="V19:Y19"/>
    <x:mergeCell ref="Z18:AD18"/>
    <x:mergeCell ref="AE18:AH18"/>
    <x:mergeCell ref="Z19:AD19"/>
    <x:mergeCell ref="AE19:AH19"/>
    <x:mergeCell ref="Z21:AD21"/>
    <x:mergeCell ref="AE21:AH21"/>
    <x:mergeCell ref="E20:L20"/>
    <x:mergeCell ref="M20:Q20"/>
    <x:mergeCell ref="E21:L21"/>
    <x:mergeCell ref="M21:Q21"/>
    <x:mergeCell ref="R21:U21"/>
    <x:mergeCell ref="V21:Y21"/>
    <x:mergeCell ref="R20:U20"/>
    <x:mergeCell ref="V20:Y20"/>
    <x:mergeCell ref="E22:L22"/>
    <x:mergeCell ref="M22:Q22"/>
    <x:mergeCell ref="R22:U22"/>
    <x:mergeCell ref="V22:Y22"/>
    <x:mergeCell ref="Z22:AD22"/>
    <x:mergeCell ref="AE22:AH22"/>
    <x:mergeCell ref="Z23:AD23"/>
    <x:mergeCell ref="AE23:AH23"/>
    <x:mergeCell ref="Z24:AD24"/>
    <x:mergeCell ref="AE24:AH24"/>
    <x:mergeCell ref="E23:L23"/>
    <x:mergeCell ref="M23:Q23"/>
    <x:mergeCell ref="E24:L24"/>
    <x:mergeCell ref="M24:Q24"/>
    <x:mergeCell ref="R24:U24"/>
    <x:mergeCell ref="V24:Y24"/>
    <x:mergeCell ref="R23:U23"/>
    <x:mergeCell ref="V23:Y23"/>
    <x:mergeCell ref="B25:G26"/>
    <x:mergeCell ref="H25:J26"/>
    <x:mergeCell ref="K25:K26"/>
    <x:mergeCell ref="L25:P26"/>
    <x:mergeCell ref="Q25:U26"/>
    <x:mergeCell ref="V25:V26"/>
    <x:mergeCell ref="W25:AA26"/>
    <x:mergeCell ref="AB25:AH26"/>
    <x:mergeCell ref="B29:AH30"/>
    <x:mergeCell ref="B31:B38"/>
    <x:mergeCell ref="G31:P32"/>
    <x:mergeCell ref="Q31:Q38"/>
    <x:mergeCell ref="R31:U32"/>
    <x:mergeCell ref="V31:AH32"/>
    <x:mergeCell ref="G33:P34"/>
    <x:mergeCell ref="R33:U34"/>
    <x:mergeCell ref="V33:AA34"/>
    <x:mergeCell ref="AB33:AC34"/>
    <x:mergeCell ref="AD33:AH34"/>
    <x:mergeCell ref="G35:P36"/>
    <x:mergeCell ref="R35:U36"/>
    <x:mergeCell ref="V35:AH36"/>
    <x:mergeCell ref="G37:P38"/>
    <x:mergeCell ref="R37:U38"/>
    <x:mergeCell ref="V37:AA38"/>
    <x:mergeCell ref="Z40:AD40"/>
    <x:mergeCell ref="AB37:AC38"/>
    <x:mergeCell ref="AD37:AH38"/>
    <x:mergeCell ref="AE40:AH40"/>
    <x:mergeCell ref="E39:L39"/>
    <x:mergeCell ref="M39:Q39"/>
    <x:mergeCell ref="R39:U39"/>
    <x:mergeCell ref="V39:Y39"/>
    <x:mergeCell ref="Z39:AD39"/>
    <x:mergeCell ref="AE39:AH39"/>
    <x:mergeCell ref="Z41:AD41"/>
    <x:mergeCell ref="AE41:AH41"/>
    <x:mergeCell ref="E40:L40"/>
    <x:mergeCell ref="M40:Q40"/>
    <x:mergeCell ref="E41:L41"/>
    <x:mergeCell ref="M41:Q41"/>
    <x:mergeCell ref="R41:U41"/>
    <x:mergeCell ref="V41:Y41"/>
    <x:mergeCell ref="R40:U40"/>
    <x:mergeCell ref="V40:Y40"/>
    <x:mergeCell ref="E42:L42"/>
    <x:mergeCell ref="M42:Q42"/>
    <x:mergeCell ref="R42:U42"/>
    <x:mergeCell ref="V42:Y42"/>
    <x:mergeCell ref="E43:L43"/>
    <x:mergeCell ref="M43:Q43"/>
    <x:mergeCell ref="R43:U43"/>
    <x:mergeCell ref="V43:Y43"/>
    <x:mergeCell ref="Z44:AD44"/>
    <x:mergeCell ref="AE44:AH44"/>
    <x:mergeCell ref="Z42:AD42"/>
    <x:mergeCell ref="AE42:AH42"/>
    <x:mergeCell ref="Z43:AD43"/>
    <x:mergeCell ref="AE43:AH43"/>
    <x:mergeCell ref="E44:L44"/>
    <x:mergeCell ref="M44:Q44"/>
    <x:mergeCell ref="R44:U44"/>
    <x:mergeCell ref="V44:Y44"/>
    <x:mergeCell ref="E45:L45"/>
    <x:mergeCell ref="M45:Q45"/>
    <x:mergeCell ref="R45:U45"/>
    <x:mergeCell ref="V45:Y45"/>
    <x:mergeCell ref="E46:L46"/>
    <x:mergeCell ref="M46:Q46"/>
    <x:mergeCell ref="R46:U46"/>
    <x:mergeCell ref="V46:Y46"/>
    <x:mergeCell ref="Z47:AD47"/>
    <x:mergeCell ref="AE47:AH47"/>
    <x:mergeCell ref="Z45:AD45"/>
    <x:mergeCell ref="AE45:AH45"/>
    <x:mergeCell ref="Z46:AD46"/>
    <x:mergeCell ref="AE46:AH46"/>
    <x:mergeCell ref="E47:L47"/>
    <x:mergeCell ref="M47:Q47"/>
    <x:mergeCell ref="R47:U47"/>
    <x:mergeCell ref="V47:Y47"/>
    <x:mergeCell ref="E48:L48"/>
    <x:mergeCell ref="M48:Q48"/>
    <x:mergeCell ref="R48:U48"/>
    <x:mergeCell ref="V48:Y48"/>
    <x:mergeCell ref="Z50:AD50"/>
    <x:mergeCell ref="AE50:AH50"/>
    <x:mergeCell ref="E49:L49"/>
    <x:mergeCell ref="M49:Q49"/>
    <x:mergeCell ref="R49:U49"/>
    <x:mergeCell ref="V49:Y49"/>
    <x:mergeCell ref="Z48:AD48"/>
    <x:mergeCell ref="AE48:AH48"/>
    <x:mergeCell ref="Z49:AD49"/>
    <x:mergeCell ref="AE49:AH49"/>
    <x:mergeCell ref="Z51:AD51"/>
    <x:mergeCell ref="AE51:AH51"/>
    <x:mergeCell ref="E50:L50"/>
    <x:mergeCell ref="M50:Q50"/>
    <x:mergeCell ref="E51:L51"/>
    <x:mergeCell ref="M51:Q51"/>
    <x:mergeCell ref="R51:U51"/>
    <x:mergeCell ref="V51:Y51"/>
    <x:mergeCell ref="R50:U50"/>
    <x:mergeCell ref="V50:Y50"/>
    <x:mergeCell ref="B52:G53"/>
    <x:mergeCell ref="H52:J53"/>
    <x:mergeCell ref="K52:K53"/>
    <x:mergeCell ref="L52:P53"/>
    <x:mergeCell ref="Q52:U53"/>
    <x:mergeCell ref="V52:V53"/>
    <x:mergeCell ref="W52:AA53"/>
    <x:mergeCell ref="AB52:AH53"/>
  </x:mergeCells>
  <x:dataValidations count="1">
    <x:dataValidation errorStyle="warning" allowBlank="1" showInputMessage="1" showErrorMessage="1" errorTitle="데이터 손상 경고" error="현재 페이지는 자동작성된 페이지 입니다.셀 안에 수동으로 입력ㆍ수정ㆍ삭제를  하시는 경우, 함수 혹은 매크로 코드의 손상으로 인하여 자동작성이 불가합니다." sqref="B47:AH53 D12:D30 C8:C8 G2:L11 C35:C35 F13:F30 G13:L38 B39:E46 N2:AH11 N13:AH38 M2:M46 V12:V12 N40:AH46 F40:L46 V39:V39 B12:C31 B2:B4 C37:C37 C2:F3 C6:C6 C10:C10 C4:C4 C33:C33 E12:E30"/>
  </x:dataValidations>
  <x:printOptions horizontalCentered="1" verticalCentered="0" headings="0" gridLines="0" gridLinesSet="1"/>
  <x:pageMargins left="0.59041666984558105" right="0.59041666984558105" top="0.98416668176651001" bottom="0.98416668176651001" header="0" footer="0"/>
  <x:pageSetup paperSize="9" scale="97" firstPageNumber="1" fitToWidth="1" fitToHeight="1" orientation="portrait" usePrinterDefaults="1" blackAndWhite="1" draft="0" useFirstPageNumber="0" horizontalDpi="600" verticalDpi="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Hancell 2014</ep:Application>
  <ep:TitlesOfParts>
    <vt:vector size="1" baseType="lpstr">
      <vt:lpstr>거래명세표</vt:lpstr>
    </vt:vector>
  </ep:TitlesOfParts>
  <ep:AppVersion>0900.0100.01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거래명세표</dc:title>
  <dc:creator>(주)예스폼-김도희</dc:creator>
  <cp:keywords>www.yesform.com</cp:keywords>
  <dc:description>본 문서의 저작권은 예스폼에 있으며 무단복제 배포시 법적인 처벌을 받을 수 있습니다.</dc:description>
  <cp:lastModifiedBy>User</cp:lastModifiedBy>
  <cp:revision>7</cp:revision>
  <cp:lastPrinted>2020-10-26T00:45:20.942</cp:lastPrinted>
  <dcterms:created xsi:type="dcterms:W3CDTF">2010-01-19T05:17:14.000</dcterms:created>
  <dcterms:modified xsi:type="dcterms:W3CDTF">2020-10-27T00:38:46.419</dcterms:modified>
</cp:coreProperties>
</file>